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<sst xmlns="http://schemas.openxmlformats.org/spreadsheetml/2006/main" count="25" uniqueCount="18">
  <si>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</si>
  <si>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</si>
  <si>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</si>
  <si>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</si>
  <si>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</si>
  <si>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</si>
  <si>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</si>
  <si>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</si>
  <si>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</si>
  <si>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</si>
  <si>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</si>
  <si>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</si>
  <si>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</si>
  <si>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</si>
  <si>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</si>
  <si>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CASAPESENNA</t>
  </si>
  <si>
    <t>Casapesenna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</si>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</sst>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40.28776978417266</c:v>
                </c:pt>
                <c:pt idx="1">
                  <c:v>65.540092776673305</c:v>
                </c:pt>
                <c:pt idx="2">
                  <c:v>40.944881889763778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16.76300578034682</c:v>
                </c:pt>
                <c:pt idx="1">
                  <c:v>16.292348686714885</c:v>
                </c:pt>
                <c:pt idx="2">
                  <c:v>23.872584108804581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Casapesenna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59.611650485436897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23.872584108804581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40.944881889763778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Casapesenna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59.611650485436897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23.872584108804581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73.851590106007066</v>
      </c>
      <c r="C13" s="28">
        <v>44.87480438184663</v>
      </c>
      <c r="D13" s="28">
        <v>59.611650485436897</v>
      </c>
    </row>
    <row r="14" spans="1:4" ht="17.45" customHeight="1" x14ac:dyDescent="0.25">
      <c r="A14" s="9" t="s">
        <v>8</v>
      </c>
      <c r="B14" s="28">
        <v>16.76300578034682</v>
      </c>
      <c r="C14" s="28">
        <v>16.292348686714885</v>
      </c>
      <c r="D14" s="28">
        <v>23.872584108804581</v>
      </c>
    </row>
    <row r="15" spans="1:4" ht="17.45" customHeight="1" x14ac:dyDescent="0.25">
      <c r="A15" s="27" t="s">
        <v>9</v>
      </c>
      <c r="B15" s="28">
        <v>45.040840140023334</v>
      </c>
      <c r="C15" s="28">
        <v>30.387806289793556</v>
      </c>
      <c r="D15" s="28">
        <v>41.013224064071522</v>
      </c>
    </row>
    <row r="16" spans="1:4" ht="17.45" customHeight="1" x14ac:dyDescent="0.25">
      <c r="A16" s="27" t="s">
        <v>10</v>
      </c>
      <c r="B16" s="28">
        <v>40.28776978417266</v>
      </c>
      <c r="C16" s="28">
        <v>65.540092776673305</v>
      </c>
      <c r="D16" s="28">
        <v>40.944881889763778</v>
      </c>
    </row>
    <row r="17" spans="1:4" ht="17.45" customHeight="1" x14ac:dyDescent="0.25">
      <c r="A17" s="10" t="s">
        <v>6</v>
      </c>
      <c r="B17" s="31">
        <v>103.27225130890052</v>
      </c>
      <c r="C17" s="31">
        <v>33.796940194714878</v>
      </c>
      <c r="D17" s="31">
        <v>45.635528330781014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59.611650485436897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23.872584108804581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41.013224064071522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40.944881889763778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45.635528330781014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2016-03-11T10:24:22Z</dcterms:modified>
</cp:coreProperties>
</file>