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<sst xmlns="http://schemas.openxmlformats.org/spreadsheetml/2006/main" count="25" uniqueCount="18">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</sst>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36.50190114068441</c:v>
                </c:pt>
                <c:pt idx="1">
                  <c:v>41.433224755700323</c:v>
                </c:pt>
                <c:pt idx="2">
                  <c:v>72.172721041809467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139.29158494772341</c:v>
                </c:pt>
                <c:pt idx="1">
                  <c:v>102.08874290264507</c:v>
                </c:pt>
                <c:pt idx="2">
                  <c:v>110.50044208664897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72.172721041809467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5.6315366049879323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110.50044208664897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6384"/>
        <c:axId val="95218688"/>
      </c:bubbleChart>
      <c:valAx>
        <c:axId val="952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688"/>
        <c:crosses val="autoZero"/>
        <c:crossBetween val="midCat"/>
      </c:valAx>
      <c:valAx>
        <c:axId val="952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139.29158494772341</v>
      </c>
      <c r="C13" s="19">
        <v>102.08874290264507</v>
      </c>
      <c r="D13" s="19">
        <v>110.50044208664897</v>
      </c>
    </row>
    <row r="14" spans="1:4" ht="20.45" customHeight="1" x14ac:dyDescent="0.2">
      <c r="A14" s="8" t="s">
        <v>8</v>
      </c>
      <c r="B14" s="19">
        <v>3.404390709513204</v>
      </c>
      <c r="C14" s="19">
        <v>5.572842998585573</v>
      </c>
      <c r="D14" s="19">
        <v>4.2161856253537069</v>
      </c>
    </row>
    <row r="15" spans="1:4" ht="20.45" customHeight="1" x14ac:dyDescent="0.2">
      <c r="A15" s="8" t="s">
        <v>9</v>
      </c>
      <c r="B15" s="19">
        <v>36.50190114068441</v>
      </c>
      <c r="C15" s="19">
        <v>41.433224755700323</v>
      </c>
      <c r="D15" s="19">
        <v>72.172721041809467</v>
      </c>
    </row>
    <row r="16" spans="1:4" ht="20.45" customHeight="1" x14ac:dyDescent="0.2">
      <c r="A16" s="8" t="s">
        <v>10</v>
      </c>
      <c r="B16" s="19">
        <v>7.4692874692874698</v>
      </c>
      <c r="C16" s="19">
        <v>6.3192721257237388</v>
      </c>
      <c r="D16" s="19">
        <v>5.6315366049879323</v>
      </c>
    </row>
    <row r="17" spans="1:4" ht="20.45" customHeight="1" x14ac:dyDescent="0.2">
      <c r="A17" s="9" t="s">
        <v>7</v>
      </c>
      <c r="B17" s="20">
        <v>38.333333333333336</v>
      </c>
      <c r="C17" s="20">
        <v>47.193347193347194</v>
      </c>
      <c r="D17" s="20">
        <v>26.951871657754012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110.50044208664897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4.2161856253537069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72.172721041809467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5.6315366049879323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26.951871657754012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2016-01-28T10:23:02Z</dcterms:modified>
</cp:coreProperties>
</file>