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<sst xmlns="http://schemas.openxmlformats.org/spreadsheetml/2006/main" count="23" uniqueCount="17">
  <si>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</si>
  <si>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</si>
  <si>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</si>
  <si>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</si>
  <si>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</si>
  <si>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</si>
  <si>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</si>
  <si>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</si>
  <si>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</si>
  <si>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</si>
  <si>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</si>
  <si>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</si>
  <si>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</si>
  <si>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</si>
  <si>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CASAPESENNA</t>
  </si>
  <si>
    <t>Casapesenna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</si>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</sst>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28.463476070528966</c:v>
                </c:pt>
                <c:pt idx="1">
                  <c:v>21.754807692307693</c:v>
                </c:pt>
                <c:pt idx="2">
                  <c:v>12.144549763033176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5.4156171284634764</c:v>
                </c:pt>
                <c:pt idx="1">
                  <c:v>3.4254807692307696</c:v>
                </c:pt>
                <c:pt idx="2">
                  <c:v>1.3625592417061612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Casapesenna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1.3625592417061612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12.144549763033176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1.0071090047393365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Casapesenna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1.3625592417061612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12.144549763033176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9056"/>
        <c:axId val="95254016"/>
      </c:bubbleChart>
      <c:valAx>
        <c:axId val="9522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valAx>
        <c:axId val="9525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0.95905569900405752</v>
      </c>
      <c r="C13" s="27">
        <v>1.6263940520446096</v>
      </c>
      <c r="D13" s="27">
        <v>3.2795997776542527</v>
      </c>
    </row>
    <row r="14" spans="1:4" ht="19.149999999999999" customHeight="1" x14ac:dyDescent="0.2">
      <c r="A14" s="8" t="s">
        <v>6</v>
      </c>
      <c r="B14" s="27">
        <v>1.7632241813602016</v>
      </c>
      <c r="C14" s="27">
        <v>0.96153846153846156</v>
      </c>
      <c r="D14" s="27">
        <v>1.0071090047393365</v>
      </c>
    </row>
    <row r="15" spans="1:4" ht="19.149999999999999" customHeight="1" x14ac:dyDescent="0.2">
      <c r="A15" s="8" t="s">
        <v>7</v>
      </c>
      <c r="B15" s="27">
        <v>5.4156171284634764</v>
      </c>
      <c r="C15" s="27">
        <v>3.4254807692307696</v>
      </c>
      <c r="D15" s="27">
        <v>1.3625592417061612</v>
      </c>
    </row>
    <row r="16" spans="1:4" ht="19.149999999999999" customHeight="1" x14ac:dyDescent="0.2">
      <c r="A16" s="9" t="s">
        <v>8</v>
      </c>
      <c r="B16" s="28">
        <v>28.463476070528966</v>
      </c>
      <c r="C16" s="28">
        <v>21.754807692307693</v>
      </c>
      <c r="D16" s="28">
        <v>12.144549763033176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3.2795997776542527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1.0071090047393365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1.3625592417061612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12.144549763033176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2016-01-26T13:50:31Z</dcterms:modified>
</cp:coreProperties>
</file>