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<sst xmlns="http://schemas.openxmlformats.org/spreadsheetml/2006/main" count="29" uniqueCount="20">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</sst>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2.3135867963454171</c:v>
                </c:pt>
                <c:pt idx="1">
                  <c:v>3.529944184643234</c:v>
                </c:pt>
                <c:pt idx="2">
                  <c:v>5.638249887235002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7600"/>
        <c:axId val="247587584"/>
      </c:lineChart>
      <c:catAx>
        <c:axId val="247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87584"/>
        <c:crosses val="autoZero"/>
        <c:auto val="1"/>
        <c:lblAlgn val="ctr"/>
        <c:lblOffset val="100"/>
        <c:noMultiLvlLbl val="0"/>
      </c:catAx>
      <c:valAx>
        <c:axId val="2475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10.035366931918656</c:v>
                </c:pt>
                <c:pt idx="1">
                  <c:v>8.8097752300497802</c:v>
                </c:pt>
                <c:pt idx="2">
                  <c:v>6.5554052022252298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1216"/>
        <c:axId val="250616832"/>
      </c:lineChart>
      <c:catAx>
        <c:axId val="2475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6832"/>
        <c:crosses val="autoZero"/>
        <c:auto val="1"/>
        <c:lblAlgn val="ctr"/>
        <c:lblOffset val="100"/>
        <c:noMultiLvlLbl val="0"/>
      </c:catAx>
      <c:valAx>
        <c:axId val="2506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19.710144927536234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28.58416945373467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0.88582677165354329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19.710144927536234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28.58416945373467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60736"/>
        <c:axId val="257950464"/>
      </c:bubbleChart>
      <c:valAx>
        <c:axId val="25066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0464"/>
        <c:crosses val="autoZero"/>
        <c:crossBetween val="midCat"/>
      </c:valAx>
      <c:valAx>
        <c:axId val="2579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98.769771528998234</v>
      </c>
      <c r="C13" s="22">
        <v>97.644603458556944</v>
      </c>
      <c r="D13" s="22">
        <v>93.511783532150133</v>
      </c>
    </row>
    <row r="14" spans="1:4" ht="17.45" customHeight="1" x14ac:dyDescent="0.2">
      <c r="A14" s="10" t="s">
        <v>6</v>
      </c>
      <c r="B14" s="22">
        <v>10.035366931918656</v>
      </c>
      <c r="C14" s="22">
        <v>8.8097752300497802</v>
      </c>
      <c r="D14" s="22">
        <v>6.5554052022252298</v>
      </c>
    </row>
    <row r="15" spans="1:4" ht="17.45" customHeight="1" x14ac:dyDescent="0.2">
      <c r="A15" s="10" t="s">
        <v>12</v>
      </c>
      <c r="B15" s="22">
        <v>2.3135867963454171</v>
      </c>
      <c r="C15" s="22">
        <v>3.529944184643234</v>
      </c>
      <c r="D15" s="22">
        <v>5.638249887235002</v>
      </c>
    </row>
    <row r="16" spans="1:4" ht="17.45" customHeight="1" x14ac:dyDescent="0.2">
      <c r="A16" s="10" t="s">
        <v>7</v>
      </c>
      <c r="B16" s="22">
        <v>9.4974446337308347</v>
      </c>
      <c r="C16" s="22">
        <v>15.254614187235935</v>
      </c>
      <c r="D16" s="22">
        <v>19.710144927536234</v>
      </c>
    </row>
    <row r="17" spans="1:4" ht="17.45" customHeight="1" x14ac:dyDescent="0.2">
      <c r="A17" s="10" t="s">
        <v>8</v>
      </c>
      <c r="B17" s="22">
        <v>35.008517887563883</v>
      </c>
      <c r="C17" s="22">
        <v>32.154769846564371</v>
      </c>
      <c r="D17" s="22">
        <v>28.58416945373467</v>
      </c>
    </row>
    <row r="18" spans="1:4" ht="17.45" customHeight="1" x14ac:dyDescent="0.2">
      <c r="A18" s="10" t="s">
        <v>9</v>
      </c>
      <c r="B18" s="22">
        <v>27.128953771289538</v>
      </c>
      <c r="C18" s="22">
        <v>47.441217150760714</v>
      </c>
      <c r="D18" s="22">
        <v>68.95475819032761</v>
      </c>
    </row>
    <row r="19" spans="1:4" ht="17.45" customHeight="1" x14ac:dyDescent="0.2">
      <c r="A19" s="11" t="s">
        <v>13</v>
      </c>
      <c r="B19" s="23">
        <v>0.10597710894446799</v>
      </c>
      <c r="C19" s="23">
        <v>0.30637254901960786</v>
      </c>
      <c r="D19" s="23">
        <v>0.88582677165354329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93.511783532150133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6.5554052022252298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5.638249887235002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19.710144927536234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28.58416945373467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68.95475819032761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0.88582677165354329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2015-04-16T12:14:36Z</dcterms:modified>
</cp:coreProperties>
</file>