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<sst xmlns="http://schemas.openxmlformats.org/spreadsheetml/2006/main" count="40" uniqueCount="23">
  <si>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</si>
  <si>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</si>
  <si>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</si>
  <si>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</si>
  <si>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</si>
  <si>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</si>
  <si>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</si>
  <si>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</si>
  <si>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</si>
  <si>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</si>
  <si>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</si>
  <si>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</si>
  <si>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</si>
  <si>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</si>
  <si>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</si>
  <si>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</si>
  <si>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</si>
  <si>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</si>
  <si>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</si>
  <si>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</si>
  <si>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CELLOLE</t>
  </si>
  <si>
    <t>Cellole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</si>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</sst>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6.0539107379584625</c:v>
                </c:pt>
                <c:pt idx="1">
                  <c:v>3.1844499586435071</c:v>
                </c:pt>
                <c:pt idx="2">
                  <c:v>1.9952654717619207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22.473771397018222</c:v>
                </c:pt>
                <c:pt idx="1">
                  <c:v>26.535947712418302</c:v>
                </c:pt>
                <c:pt idx="2">
                  <c:v>16.789297658862875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4304"/>
        <c:axId val="93249920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6.0196144741291846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1.7923571187013865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1.0026041666666667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6.0196144741291846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1.7923571187013865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103.67200000000001</v>
      </c>
      <c r="C13" s="23">
        <v>102.054</v>
      </c>
      <c r="D13" s="23">
        <v>100.38</v>
      </c>
    </row>
    <row r="14" spans="1:4" ht="18" customHeight="1" x14ac:dyDescent="0.2">
      <c r="A14" s="10" t="s">
        <v>10</v>
      </c>
      <c r="B14" s="23">
        <v>1082</v>
      </c>
      <c r="C14" s="23">
        <v>574</v>
      </c>
      <c r="D14" s="23">
        <v>1193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0.10176390773405698</v>
      </c>
    </row>
    <row r="17" spans="1:4" ht="18" customHeight="1" x14ac:dyDescent="0.2">
      <c r="A17" s="10" t="s">
        <v>12</v>
      </c>
      <c r="B17" s="23">
        <v>6.0539107379584625</v>
      </c>
      <c r="C17" s="23">
        <v>3.1844499586435071</v>
      </c>
      <c r="D17" s="23">
        <v>1.9952654717619207</v>
      </c>
    </row>
    <row r="18" spans="1:4" ht="18" customHeight="1" x14ac:dyDescent="0.2">
      <c r="A18" s="10" t="s">
        <v>7</v>
      </c>
      <c r="B18" s="23">
        <v>8.17498895271763</v>
      </c>
      <c r="C18" s="23">
        <v>6.8651778329197679</v>
      </c>
      <c r="D18" s="23">
        <v>6.0196144741291846</v>
      </c>
    </row>
    <row r="19" spans="1:4" ht="18" customHeight="1" x14ac:dyDescent="0.2">
      <c r="A19" s="10" t="s">
        <v>13</v>
      </c>
      <c r="B19" s="23">
        <v>1.6156462585034015</v>
      </c>
      <c r="C19" s="23">
        <v>1.7779644407111859</v>
      </c>
      <c r="D19" s="23">
        <v>1.0026041666666667</v>
      </c>
    </row>
    <row r="20" spans="1:4" ht="18" customHeight="1" x14ac:dyDescent="0.2">
      <c r="A20" s="10" t="s">
        <v>14</v>
      </c>
      <c r="B20" s="23">
        <v>22.473771397018222</v>
      </c>
      <c r="C20" s="23">
        <v>26.535947712418302</v>
      </c>
      <c r="D20" s="23">
        <v>16.789297658862875</v>
      </c>
    </row>
    <row r="21" spans="1:4" ht="18" customHeight="1" x14ac:dyDescent="0.2">
      <c r="A21" s="12" t="s">
        <v>15</v>
      </c>
      <c r="B21" s="24">
        <v>0.7954043305346884</v>
      </c>
      <c r="C21" s="24">
        <v>1.9437551695616211</v>
      </c>
      <c r="D21" s="24">
        <v>1.7923571187013865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1193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0.10176390773405698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1.9952654717619207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6.0196144741291846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1.0026041666666667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16.789297658862875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1.7923571187013865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2016-02-16T15:46:52Z</dcterms:modified>
</cp:coreProperties>
</file>