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<sst xmlns="http://schemas.openxmlformats.org/spreadsheetml/2006/main" count="41" uniqueCount="26">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</sst>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131.91489361702128</c:v>
                </c:pt>
                <c:pt idx="1">
                  <c:v>205.37974683544303</c:v>
                </c:pt>
                <c:pt idx="2">
                  <c:v>234.96503496503496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40448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29.785675032057153</c:v>
                </c:pt>
                <c:pt idx="1">
                  <c:v>30.603228547153783</c:v>
                </c:pt>
                <c:pt idx="2">
                  <c:v>36.54551007941356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417984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984"/>
        <c:crosses val="autoZero"/>
        <c:auto val="1"/>
        <c:lblAlgn val="ctr"/>
        <c:lblOffset val="100"/>
        <c:noMultiLvlLbl val="0"/>
      </c:catAx>
      <c:valAx>
        <c:axId val="654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49.521988527724666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24.604105571847505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49.521988527724666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24.604105571847505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45.798319327731093</v>
      </c>
      <c r="C13" s="27">
        <v>44.42514762070163</v>
      </c>
      <c r="D13" s="27">
        <v>49.521988527724666</v>
      </c>
    </row>
    <row r="14" spans="1:4" ht="18.600000000000001" customHeight="1" x14ac:dyDescent="0.2">
      <c r="A14" s="9" t="s">
        <v>8</v>
      </c>
      <c r="B14" s="27">
        <v>15.029919042590636</v>
      </c>
      <c r="C14" s="27">
        <v>17.365269461077844</v>
      </c>
      <c r="D14" s="27">
        <v>24.604105571847505</v>
      </c>
    </row>
    <row r="15" spans="1:4" ht="18.600000000000001" customHeight="1" x14ac:dyDescent="0.2">
      <c r="A15" s="9" t="s">
        <v>9</v>
      </c>
      <c r="B15" s="27">
        <v>29.785675032057153</v>
      </c>
      <c r="C15" s="27">
        <v>30.603228547153783</v>
      </c>
      <c r="D15" s="27">
        <v>36.54551007941356</v>
      </c>
    </row>
    <row r="16" spans="1:4" ht="18.600000000000001" customHeight="1" x14ac:dyDescent="0.2">
      <c r="A16" s="9" t="s">
        <v>10</v>
      </c>
      <c r="B16" s="27">
        <v>131.91489361702128</v>
      </c>
      <c r="C16" s="27">
        <v>205.37974683544303</v>
      </c>
      <c r="D16" s="27">
        <v>234.96503496503496</v>
      </c>
    </row>
    <row r="17" spans="1:4" ht="18.600000000000001" customHeight="1" x14ac:dyDescent="0.2">
      <c r="A17" s="9" t="s">
        <v>6</v>
      </c>
      <c r="B17" s="27">
        <v>20.762009939260075</v>
      </c>
      <c r="C17" s="27">
        <v>20.653594771241828</v>
      </c>
      <c r="D17" s="27">
        <v>28.695652173913043</v>
      </c>
    </row>
    <row r="18" spans="1:4" ht="18.600000000000001" customHeight="1" x14ac:dyDescent="0.2">
      <c r="A18" s="9" t="s">
        <v>11</v>
      </c>
      <c r="B18" s="27">
        <v>14.391143911439114</v>
      </c>
      <c r="C18" s="27">
        <v>10.327595780122154</v>
      </c>
      <c r="D18" s="27">
        <v>9.6531550355202675</v>
      </c>
    </row>
    <row r="19" spans="1:4" ht="18.600000000000001" customHeight="1" x14ac:dyDescent="0.2">
      <c r="A19" s="9" t="s">
        <v>12</v>
      </c>
      <c r="B19" s="27">
        <v>28.474784747847476</v>
      </c>
      <c r="C19" s="27">
        <v>26.429761243753468</v>
      </c>
      <c r="D19" s="27">
        <v>21.31216046803176</v>
      </c>
    </row>
    <row r="20" spans="1:4" ht="18.600000000000001" customHeight="1" x14ac:dyDescent="0.2">
      <c r="A20" s="9" t="s">
        <v>13</v>
      </c>
      <c r="B20" s="27">
        <v>35.547355473554738</v>
      </c>
      <c r="C20" s="27">
        <v>39.922265408106604</v>
      </c>
      <c r="D20" s="27">
        <v>46.427078980359383</v>
      </c>
    </row>
    <row r="21" spans="1:4" ht="18.600000000000001" customHeight="1" x14ac:dyDescent="0.2">
      <c r="A21" s="9" t="s">
        <v>14</v>
      </c>
      <c r="B21" s="27">
        <v>21.58671586715867</v>
      </c>
      <c r="C21" s="27">
        <v>23.320377568017765</v>
      </c>
      <c r="D21" s="27">
        <v>22.60760551608859</v>
      </c>
    </row>
    <row r="22" spans="1:4" ht="18.600000000000001" customHeight="1" x14ac:dyDescent="0.2">
      <c r="A22" s="9" t="s">
        <v>15</v>
      </c>
      <c r="B22" s="27">
        <v>14.883148831488317</v>
      </c>
      <c r="C22" s="27">
        <v>30.927262631871184</v>
      </c>
      <c r="D22" s="27">
        <v>24.195570413706644</v>
      </c>
    </row>
    <row r="23" spans="1:4" ht="18.600000000000001" customHeight="1" x14ac:dyDescent="0.2">
      <c r="A23" s="9" t="s">
        <v>16</v>
      </c>
      <c r="B23" s="27">
        <v>41.94341943419434</v>
      </c>
      <c r="C23" s="27">
        <v>26.485285952248748</v>
      </c>
      <c r="D23" s="27">
        <v>21.01964061847054</v>
      </c>
    </row>
    <row r="24" spans="1:4" ht="18.600000000000001" customHeight="1" x14ac:dyDescent="0.2">
      <c r="A24" s="9" t="s">
        <v>17</v>
      </c>
      <c r="B24" s="27">
        <v>10.76260762607626</v>
      </c>
      <c r="C24" s="27">
        <v>15.769017212659634</v>
      </c>
      <c r="D24" s="27">
        <v>17.801922273297116</v>
      </c>
    </row>
    <row r="25" spans="1:4" ht="18.600000000000001" customHeight="1" x14ac:dyDescent="0.2">
      <c r="A25" s="10" t="s">
        <v>18</v>
      </c>
      <c r="B25" s="28">
        <v>79.399499582985825</v>
      </c>
      <c r="C25" s="28">
        <v>97.304487118366112</v>
      </c>
      <c r="D25" s="28">
        <v>117.10810189071059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49.521988527724666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24.604105571847505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36.54551007941356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234.96503496503496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28.695652173913043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9.6531550355202675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21.31216046803176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46.427078980359383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22.60760551608859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24.195570413706644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21.01964061847054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17.801922273297116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117.10810189071059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2016-01-28T13:13:49Z</dcterms:modified>
</cp:coreProperties>
</file>