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<sst xmlns="http://schemas.openxmlformats.org/spreadsheetml/2006/main" count="25" uniqueCount="18">
  <si>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</si>
  <si>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</si>
  <si>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</si>
  <si>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</si>
  <si>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</si>
  <si>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</si>
  <si>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</si>
  <si>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</si>
  <si>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</si>
  <si>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</si>
  <si>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</si>
  <si>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</si>
  <si>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</si>
  <si>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</si>
  <si>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</si>
  <si>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CELLOLE</t>
  </si>
  <si>
    <t>Cellole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</si>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</sst>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48.917401764234164</c:v>
                </c:pt>
                <c:pt idx="1">
                  <c:v>76.403061224489804</c:v>
                </c:pt>
                <c:pt idx="2">
                  <c:v>108.1757508342603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105.26228532242141</c:v>
                </c:pt>
                <c:pt idx="1">
                  <c:v>107.79300846068078</c:v>
                </c:pt>
                <c:pt idx="2">
                  <c:v>103.61278294697141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108.1757508342603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2.9757785467128031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103.61278294697141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0384"/>
        <c:axId val="95202304"/>
      </c:bubbleChart>
      <c:valAx>
        <c:axId val="95200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304"/>
        <c:crosses val="autoZero"/>
        <c:crossBetween val="midCat"/>
      </c:valAx>
      <c:valAx>
        <c:axId val="9520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105.26228532242141</v>
      </c>
      <c r="C13" s="19">
        <v>107.79300846068078</v>
      </c>
      <c r="D13" s="19">
        <v>103.61278294697141</v>
      </c>
    </row>
    <row r="14" spans="1:4" ht="20.45" customHeight="1" x14ac:dyDescent="0.2">
      <c r="A14" s="8" t="s">
        <v>8</v>
      </c>
      <c r="B14" s="19">
        <v>4.2155220547180345</v>
      </c>
      <c r="C14" s="19">
        <v>5.7504616196254288</v>
      </c>
      <c r="D14" s="19">
        <v>4.5913682277318637</v>
      </c>
    </row>
    <row r="15" spans="1:4" ht="20.45" customHeight="1" x14ac:dyDescent="0.2">
      <c r="A15" s="8" t="s">
        <v>9</v>
      </c>
      <c r="B15" s="19">
        <v>48.917401764234164</v>
      </c>
      <c r="C15" s="19">
        <v>76.403061224489804</v>
      </c>
      <c r="D15" s="19">
        <v>108.1757508342603</v>
      </c>
    </row>
    <row r="16" spans="1:4" ht="20.45" customHeight="1" x14ac:dyDescent="0.2">
      <c r="A16" s="8" t="s">
        <v>10</v>
      </c>
      <c r="B16" s="19">
        <v>6.2412451361867705</v>
      </c>
      <c r="C16" s="19">
        <v>4.5041014168530946</v>
      </c>
      <c r="D16" s="19">
        <v>2.9757785467128031</v>
      </c>
    </row>
    <row r="17" spans="1:4" ht="20.45" customHeight="1" x14ac:dyDescent="0.2">
      <c r="A17" s="9" t="s">
        <v>7</v>
      </c>
      <c r="B17" s="20">
        <v>38.023952095808383</v>
      </c>
      <c r="C17" s="20">
        <v>29.837940896091514</v>
      </c>
      <c r="D17" s="20">
        <v>20.129032258064516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103.61278294697141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4.5913682277318637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108.1757508342603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2.9757785467128031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20.129032258064516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2016-01-28T10:23:01Z</dcterms:modified>
</cp:coreProperties>
</file>