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<sst xmlns="http://schemas.openxmlformats.org/spreadsheetml/2006/main" count="24" uniqueCount="18">
  <si>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</si>
  <si>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</si>
  <si>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</si>
  <si>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</si>
  <si>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</si>
  <si>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</si>
  <si>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</si>
  <si>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</si>
  <si>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</si>
  <si>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</si>
  <si>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</si>
  <si>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</si>
  <si>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</si>
  <si>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</si>
  <si>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</si>
  <si>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CELLOLE</t>
  </si>
  <si>
    <t>Cellole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</si>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</sst>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0.84070796460176989</c:v>
                </c:pt>
                <c:pt idx="1">
                  <c:v>0.9527754763877383</c:v>
                </c:pt>
                <c:pt idx="2">
                  <c:v>0.4414261460101867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23.23008849557522</c:v>
                </c:pt>
                <c:pt idx="1">
                  <c:v>22.493786246893123</c:v>
                </c:pt>
                <c:pt idx="2">
                  <c:v>31.918505942275043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Cellole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31.918505942275043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0.4414261460101867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808"/>
        <c:axId val="63961728"/>
      </c:scatterChart>
      <c:valAx>
        <c:axId val="639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valAx>
        <c:axId val="639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32.396967120181408</v>
      </c>
      <c r="C13" s="22">
        <v>32.599188016239673</v>
      </c>
      <c r="D13" s="22">
        <v>38.68</v>
      </c>
    </row>
    <row r="14" spans="1:4" ht="19.149999999999999" customHeight="1" x14ac:dyDescent="0.2">
      <c r="A14" s="9" t="s">
        <v>7</v>
      </c>
      <c r="B14" s="22">
        <v>23.23008849557522</v>
      </c>
      <c r="C14" s="22">
        <v>22.493786246893123</v>
      </c>
      <c r="D14" s="22">
        <v>31.918505942275043</v>
      </c>
    </row>
    <row r="15" spans="1:4" ht="19.149999999999999" customHeight="1" x14ac:dyDescent="0.2">
      <c r="A15" s="9" t="s">
        <v>8</v>
      </c>
      <c r="B15" s="22">
        <v>0.84070796460176989</v>
      </c>
      <c r="C15" s="22">
        <v>0.9527754763877383</v>
      </c>
      <c r="D15" s="22">
        <v>0.4414261460101867</v>
      </c>
    </row>
    <row r="16" spans="1:4" ht="19.149999999999999" customHeight="1" x14ac:dyDescent="0.2">
      <c r="A16" s="11" t="s">
        <v>9</v>
      </c>
      <c r="B16" s="23" t="s">
        <v>10</v>
      </c>
      <c r="C16" s="23">
        <v>2.3919429290809902</v>
      </c>
      <c r="D16" s="23">
        <v>5.7131702238417494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38.68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31.918505942275043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0.4414261460101867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5.7131702238417494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2016-01-27T13:51:47Z</dcterms:modified>
</cp:coreProperties>
</file>