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<sst xmlns="http://schemas.openxmlformats.org/spreadsheetml/2006/main" count="23" uniqueCount="17">
  <si>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</si>
  <si>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</si>
  <si>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</si>
  <si>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</si>
  <si>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</si>
  <si>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</si>
  <si>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</si>
  <si>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</si>
  <si>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</si>
  <si>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</si>
  <si>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</si>
  <si>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</si>
  <si>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</si>
  <si>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</si>
  <si>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CELLOLE</t>
  </si>
  <si>
    <t>Cellole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</si>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</sst>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1.559792027729636</c:v>
                </c:pt>
                <c:pt idx="1">
                  <c:v>2.2896698615548456</c:v>
                </c:pt>
                <c:pt idx="2">
                  <c:v>2.6463104325699747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9.4147582697201013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2.6463104325699747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4.1730279898218825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9.4147582697201013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2.6463104325699747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6.4702484113229346</c:v>
                </c:pt>
                <c:pt idx="1">
                  <c:v>10.969116080937168</c:v>
                </c:pt>
                <c:pt idx="2">
                  <c:v>9.4147582697201013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19.909502262443439</v>
      </c>
      <c r="C13" s="28">
        <v>19.425837320574164</v>
      </c>
      <c r="D13" s="28">
        <v>29.754098360655739</v>
      </c>
    </row>
    <row r="14" spans="1:4" ht="19.899999999999999" customHeight="1" x14ac:dyDescent="0.2">
      <c r="A14" s="9" t="s">
        <v>8</v>
      </c>
      <c r="B14" s="28">
        <v>1.2709416522241479</v>
      </c>
      <c r="C14" s="28">
        <v>3.1416400425985094</v>
      </c>
      <c r="D14" s="28">
        <v>4.1730279898218825</v>
      </c>
    </row>
    <row r="15" spans="1:4" ht="19.899999999999999" customHeight="1" x14ac:dyDescent="0.2">
      <c r="A15" s="9" t="s">
        <v>9</v>
      </c>
      <c r="B15" s="28">
        <v>6.4702484113229346</v>
      </c>
      <c r="C15" s="28">
        <v>10.969116080937168</v>
      </c>
      <c r="D15" s="28">
        <v>9.4147582697201013</v>
      </c>
    </row>
    <row r="16" spans="1:4" ht="19.899999999999999" customHeight="1" x14ac:dyDescent="0.2">
      <c r="A16" s="10" t="s">
        <v>7</v>
      </c>
      <c r="B16" s="29">
        <v>1.559792027729636</v>
      </c>
      <c r="C16" s="29">
        <v>2.2896698615548456</v>
      </c>
      <c r="D16" s="29">
        <v>2.6463104325699747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29.754098360655739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4.1730279898218825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9.4147582697201013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2.6463104325699747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2016-01-26T16:20:55Z</dcterms:modified>
</cp:coreProperties>
</file>