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<sst xmlns="http://schemas.openxmlformats.org/spreadsheetml/2006/main" count="31" uniqueCount="21">
  <si>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</si>
  <si>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</si>
  <si>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</si>
  <si>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</si>
  <si>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</si>
  <si>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</si>
  <si>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</si>
  <si>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</si>
  <si>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</si>
  <si>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</si>
  <si>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</si>
  <si>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</si>
  <si>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</si>
  <si>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</si>
  <si>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</si>
  <si>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</si>
  <si>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</si>
  <si>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</si>
  <si>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CELLOLE</t>
  </si>
  <si>
    <t>Cellole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</si>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</sst>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191.8216259994673</c:v>
                </c:pt>
                <c:pt idx="1">
                  <c:v>194.29481500002717</c:v>
                </c:pt>
                <c:pt idx="2">
                  <c:v>208.83499209123079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2.167123801637838</c:v>
                </c:pt>
                <c:pt idx="1">
                  <c:v>0.12818970817387587</c:v>
                </c:pt>
                <c:pt idx="2">
                  <c:v>0.72428794957490883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-1.062000284788589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1.0732476112998546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0.72428794957490883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-1.062000284788589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1.0732476112998546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12384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384"/>
        <c:crosses val="autoZero"/>
        <c:crossBetween val="midCat"/>
        <c:majorUnit val="0.2"/>
        <c:minorUnit val="4.0000000000000008E-2"/>
      </c:valAx>
      <c:valAx>
        <c:axId val="901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7058</v>
      </c>
      <c r="C13" s="29">
        <v>7149</v>
      </c>
      <c r="D13" s="29">
        <v>7684</v>
      </c>
    </row>
    <row r="14" spans="1:4" ht="19.149999999999999" customHeight="1" x14ac:dyDescent="0.2">
      <c r="A14" s="9" t="s">
        <v>9</v>
      </c>
      <c r="B14" s="28">
        <v>2.167123801637838</v>
      </c>
      <c r="C14" s="28">
        <v>0.12818970817387587</v>
      </c>
      <c r="D14" s="28">
        <v>0.72428794957490883</v>
      </c>
    </row>
    <row r="15" spans="1:4" ht="19.149999999999999" customHeight="1" x14ac:dyDescent="0.2">
      <c r="A15" s="9" t="s">
        <v>10</v>
      </c>
      <c r="B15" s="28" t="s">
        <v>2</v>
      </c>
      <c r="C15" s="28">
        <v>-2.3235513484528014</v>
      </c>
      <c r="D15" s="28">
        <v>-1.062000284788589</v>
      </c>
    </row>
    <row r="16" spans="1:4" ht="19.149999999999999" customHeight="1" x14ac:dyDescent="0.2">
      <c r="A16" s="9" t="s">
        <v>11</v>
      </c>
      <c r="B16" s="28" t="s">
        <v>2</v>
      </c>
      <c r="C16" s="28">
        <v>0.75424135724400099</v>
      </c>
      <c r="D16" s="28">
        <v>1.0732476112998546</v>
      </c>
    </row>
    <row r="17" spans="1:4" ht="19.149999999999999" customHeight="1" x14ac:dyDescent="0.2">
      <c r="A17" s="9" t="s">
        <v>12</v>
      </c>
      <c r="B17" s="22">
        <v>10.392412857620412</v>
      </c>
      <c r="C17" s="22">
        <v>12.771484801275188</v>
      </c>
      <c r="D17" s="22">
        <v>13.107000798051857</v>
      </c>
    </row>
    <row r="18" spans="1:4" ht="19.149999999999999" customHeight="1" x14ac:dyDescent="0.2">
      <c r="A18" s="9" t="s">
        <v>13</v>
      </c>
      <c r="B18" s="22">
        <v>14.550864267497875</v>
      </c>
      <c r="C18" s="22">
        <v>13.12071618408169</v>
      </c>
      <c r="D18" s="22">
        <v>13.209266007287871</v>
      </c>
    </row>
    <row r="19" spans="1:4" ht="19.149999999999999" customHeight="1" x14ac:dyDescent="0.2">
      <c r="A19" s="11" t="s">
        <v>14</v>
      </c>
      <c r="B19" s="23">
        <v>191.8216259994673</v>
      </c>
      <c r="C19" s="23">
        <v>194.29481500002717</v>
      </c>
      <c r="D19" s="23">
        <v>208.83499209123079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7684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0.72428794957490883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-1.062000284788589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1.0732476112998546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13.107000798051857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13.209266007287871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208.83499209123079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2016-02-17T10:48:38Z</dcterms:modified>
</cp:coreProperties>
</file>