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<sst xmlns="http://schemas.openxmlformats.org/spreadsheetml/2006/main" count="40" uniqueCount="23">
  <si>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</si>
  <si>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</si>
  <si>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</si>
  <si>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</si>
  <si>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</si>
  <si>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</si>
  <si>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</si>
  <si>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</si>
  <si>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</si>
  <si>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</si>
  <si>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</si>
  <si>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</si>
  <si>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</si>
  <si>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</si>
  <si>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</si>
  <si>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</si>
  <si>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</si>
  <si>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</si>
  <si>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</si>
  <si>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</si>
  <si>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FALCIANO DEL MASSICO</t>
  </si>
  <si>
    <t>Falciano del Massico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</si>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</sst>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5.4301833568406206</c:v>
                </c:pt>
                <c:pt idx="1">
                  <c:v>2.8149190710767065</c:v>
                </c:pt>
                <c:pt idx="2">
                  <c:v>1.9525801952580195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624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18.037661050545097</c:v>
                </c:pt>
                <c:pt idx="1">
                  <c:v>24.213075060532688</c:v>
                </c:pt>
                <c:pt idx="2">
                  <c:v>25.401459854014597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7984"/>
        <c:axId val="89500672"/>
      </c:lineChart>
      <c:catAx>
        <c:axId val="8949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auto val="1"/>
        <c:lblAlgn val="ctr"/>
        <c:lblOffset val="100"/>
        <c:noMultiLvlLbl val="0"/>
      </c:catAx>
      <c:valAx>
        <c:axId val="8950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Falciano del Massico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4.3235704323570436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2.7196652719665275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0.70863995639138733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Falciano del Massico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4.3235704323570436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2.7196652719665275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23456"/>
        <c:axId val="94762880"/>
      </c:bubbleChart>
      <c:valAx>
        <c:axId val="9472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2880"/>
        <c:crosses val="autoZero"/>
        <c:crossBetween val="midCat"/>
      </c:valAx>
      <c:valAx>
        <c:axId val="947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2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103.73400000000001</v>
      </c>
      <c r="C13" s="23">
        <v>100.12</v>
      </c>
      <c r="D13" s="23">
        <v>100.27200000000001</v>
      </c>
    </row>
    <row r="14" spans="1:4" ht="18" customHeight="1" x14ac:dyDescent="0.2">
      <c r="A14" s="10" t="s">
        <v>10</v>
      </c>
      <c r="B14" s="23">
        <v>1058</v>
      </c>
      <c r="C14" s="23">
        <v>1663</v>
      </c>
      <c r="D14" s="23">
        <v>1324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6.5274151436031339E-2</v>
      </c>
      <c r="C16" s="23">
        <v>1.5635179153094463</v>
      </c>
      <c r="D16" s="23">
        <v>0.14388489208633093</v>
      </c>
    </row>
    <row r="17" spans="1:4" ht="18" customHeight="1" x14ac:dyDescent="0.2">
      <c r="A17" s="10" t="s">
        <v>12</v>
      </c>
      <c r="B17" s="23">
        <v>5.4301833568406206</v>
      </c>
      <c r="C17" s="23">
        <v>2.8149190710767065</v>
      </c>
      <c r="D17" s="23">
        <v>1.9525801952580195</v>
      </c>
    </row>
    <row r="18" spans="1:4" ht="18" customHeight="1" x14ac:dyDescent="0.2">
      <c r="A18" s="10" t="s">
        <v>7</v>
      </c>
      <c r="B18" s="23">
        <v>6.0648801128349792</v>
      </c>
      <c r="C18" s="23">
        <v>3.8705137227304718</v>
      </c>
      <c r="D18" s="23">
        <v>4.3235704323570436</v>
      </c>
    </row>
    <row r="19" spans="1:4" ht="18" customHeight="1" x14ac:dyDescent="0.2">
      <c r="A19" s="10" t="s">
        <v>13</v>
      </c>
      <c r="B19" s="23">
        <v>3.1196266273642843</v>
      </c>
      <c r="C19" s="23">
        <v>0.88014496505306761</v>
      </c>
      <c r="D19" s="23">
        <v>0.70863995639138733</v>
      </c>
    </row>
    <row r="20" spans="1:4" ht="18" customHeight="1" x14ac:dyDescent="0.2">
      <c r="A20" s="10" t="s">
        <v>14</v>
      </c>
      <c r="B20" s="23">
        <v>18.037661050545097</v>
      </c>
      <c r="C20" s="23">
        <v>24.213075060532688</v>
      </c>
      <c r="D20" s="23">
        <v>25.401459854014597</v>
      </c>
    </row>
    <row r="21" spans="1:4" ht="18" customHeight="1" x14ac:dyDescent="0.2">
      <c r="A21" s="12" t="s">
        <v>15</v>
      </c>
      <c r="B21" s="24">
        <v>1.0578279266572637</v>
      </c>
      <c r="C21" s="24">
        <v>1.3370865587614356</v>
      </c>
      <c r="D21" s="24">
        <v>2.7196652719665275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100.27200000000001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1324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0.14388489208633093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1.9525801952580195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4.3235704323570436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0.70863995639138733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25.401459854014597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2.7196652719665275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2016-02-16T15:46:51Z</dcterms:modified>
</cp:coreProperties>
</file>