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<sst xmlns="http://schemas.openxmlformats.org/spreadsheetml/2006/main" count="33" uniqueCount="22">
  <si>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</si>
  <si>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</si>
  <si>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</si>
  <si>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</si>
  <si>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</si>
  <si>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</si>
  <si>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</si>
  <si>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</si>
  <si>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</si>
  <si>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</si>
  <si>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</si>
  <si>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</si>
  <si>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</si>
  <si>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</si>
  <si>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</si>
  <si>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</si>
  <si>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</si>
  <si>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</si>
  <si>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</si>
  <si>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FALCIANO DEL MASSICO</t>
  </si>
  <si>
    <t>Falciano del Massico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</si>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</sst>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47.640449438202246</c:v>
                </c:pt>
                <c:pt idx="1">
                  <c:v>47.080745341614907</c:v>
                </c:pt>
                <c:pt idx="2">
                  <c:v>47.208985704560924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89952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auto val="1"/>
        <c:lblAlgn val="ctr"/>
        <c:lblOffset val="100"/>
        <c:noMultiLvlLbl val="0"/>
      </c:catAx>
      <c:valAx>
        <c:axId val="8978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38.325471698113205</c:v>
                </c:pt>
                <c:pt idx="1">
                  <c:v>52.968337730870708</c:v>
                </c:pt>
                <c:pt idx="2">
                  <c:v>58.194945848375454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4640"/>
        <c:axId val="90265088"/>
      </c:lineChart>
      <c:catAx>
        <c:axId val="8982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auto val="1"/>
        <c:lblAlgn val="ctr"/>
        <c:lblOffset val="100"/>
        <c:noMultiLvlLbl val="0"/>
      </c:catAx>
      <c:valAx>
        <c:axId val="902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Falciano del Massico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18.700361010830324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20.866425992779781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58.194945848375454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120"/>
        <c:axId val="90441984"/>
      </c:bubbleChart>
      <c:valAx>
        <c:axId val="90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984"/>
        <c:crosses val="autoZero"/>
        <c:crossBetween val="midCat"/>
      </c:valAx>
      <c:valAx>
        <c:axId val="9044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47.640449438202246</v>
      </c>
      <c r="C13" s="21">
        <v>47.080745341614907</v>
      </c>
      <c r="D13" s="21">
        <v>47.208985704560924</v>
      </c>
    </row>
    <row r="14" spans="1:4" ht="17.45" customHeight="1" x14ac:dyDescent="0.2">
      <c r="A14" s="10" t="s">
        <v>12</v>
      </c>
      <c r="B14" s="21">
        <v>15.252808988764045</v>
      </c>
      <c r="C14" s="21">
        <v>21.335403726708073</v>
      </c>
      <c r="D14" s="21">
        <v>23.689584751531655</v>
      </c>
    </row>
    <row r="15" spans="1:4" ht="17.45" customHeight="1" x14ac:dyDescent="0.2">
      <c r="A15" s="10" t="s">
        <v>13</v>
      </c>
      <c r="B15" s="21">
        <v>59.099804305283755</v>
      </c>
      <c r="C15" s="21">
        <v>94.750656167979002</v>
      </c>
      <c r="D15" s="21">
        <v>121.4705882352941</v>
      </c>
    </row>
    <row r="16" spans="1:4" ht="17.45" customHeight="1" x14ac:dyDescent="0.2">
      <c r="A16" s="10" t="s">
        <v>6</v>
      </c>
      <c r="B16" s="21">
        <v>37.53894080996885</v>
      </c>
      <c r="C16" s="21">
        <v>72.767857142857139</v>
      </c>
      <c r="D16" s="21">
        <v>80.626780626780629</v>
      </c>
    </row>
    <row r="17" spans="1:4" ht="17.45" customHeight="1" x14ac:dyDescent="0.2">
      <c r="A17" s="10" t="s">
        <v>7</v>
      </c>
      <c r="B17" s="21">
        <v>38.325471698113205</v>
      </c>
      <c r="C17" s="21">
        <v>52.968337730870708</v>
      </c>
      <c r="D17" s="21">
        <v>58.194945848375454</v>
      </c>
    </row>
    <row r="18" spans="1:4" ht="17.45" customHeight="1" x14ac:dyDescent="0.2">
      <c r="A18" s="10" t="s">
        <v>14</v>
      </c>
      <c r="B18" s="21">
        <v>16.037735849056602</v>
      </c>
      <c r="C18" s="21">
        <v>18.799472295514512</v>
      </c>
      <c r="D18" s="21">
        <v>18.700361010830324</v>
      </c>
    </row>
    <row r="19" spans="1:4" ht="17.45" customHeight="1" x14ac:dyDescent="0.2">
      <c r="A19" s="10" t="s">
        <v>8</v>
      </c>
      <c r="B19" s="21">
        <v>37.14622641509434</v>
      </c>
      <c r="C19" s="21">
        <v>24.340369393139841</v>
      </c>
      <c r="D19" s="21">
        <v>20.866425992779781</v>
      </c>
    </row>
    <row r="20" spans="1:4" ht="17.45" customHeight="1" x14ac:dyDescent="0.2">
      <c r="A20" s="10" t="s">
        <v>10</v>
      </c>
      <c r="B20" s="21">
        <v>79.245283018867923</v>
      </c>
      <c r="C20" s="21">
        <v>78.891820580474942</v>
      </c>
      <c r="D20" s="21">
        <v>77.25631768953069</v>
      </c>
    </row>
    <row r="21" spans="1:4" ht="17.45" customHeight="1" x14ac:dyDescent="0.2">
      <c r="A21" s="11" t="s">
        <v>9</v>
      </c>
      <c r="B21" s="22">
        <v>5.7783018867924527</v>
      </c>
      <c r="C21" s="22">
        <v>5.5408970976253293</v>
      </c>
      <c r="D21" s="22">
        <v>7.5090252707581229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47.208985704560924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23.689584751531655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121.4705882352941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80.626780626780629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58.194945848375454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18.700361010830324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20.866425992779781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77.25631768953069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7.5090252707581229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2016-01-28T17:32:05Z</dcterms:modified>
</cp:coreProperties>
</file>