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<sst xmlns="http://schemas.openxmlformats.org/spreadsheetml/2006/main" count="24" uniqueCount="18">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</sst>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1.5544041450777202</c:v>
                </c:pt>
                <c:pt idx="1">
                  <c:v>0.45351473922902497</c:v>
                </c:pt>
                <c:pt idx="2">
                  <c:v>0.28818443804034583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20.133234641006663</c:v>
                </c:pt>
                <c:pt idx="1">
                  <c:v>32.426303854875286</c:v>
                </c:pt>
                <c:pt idx="2">
                  <c:v>39.337175792507203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39.337175792507203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0.28818443804034583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31.956938976377952</v>
      </c>
      <c r="C13" s="22">
        <v>37.899005756148611</v>
      </c>
      <c r="D13" s="22">
        <v>43.47</v>
      </c>
    </row>
    <row r="14" spans="1:4" ht="19.149999999999999" customHeight="1" x14ac:dyDescent="0.2">
      <c r="A14" s="9" t="s">
        <v>7</v>
      </c>
      <c r="B14" s="22">
        <v>20.133234641006663</v>
      </c>
      <c r="C14" s="22">
        <v>32.426303854875286</v>
      </c>
      <c r="D14" s="22">
        <v>39.337175792507203</v>
      </c>
    </row>
    <row r="15" spans="1:4" ht="19.149999999999999" customHeight="1" x14ac:dyDescent="0.2">
      <c r="A15" s="9" t="s">
        <v>8</v>
      </c>
      <c r="B15" s="22">
        <v>1.5544041450777202</v>
      </c>
      <c r="C15" s="22">
        <v>0.45351473922902497</v>
      </c>
      <c r="D15" s="22">
        <v>0.28818443804034583</v>
      </c>
    </row>
    <row r="16" spans="1:4" ht="19.149999999999999" customHeight="1" x14ac:dyDescent="0.2">
      <c r="A16" s="11" t="s">
        <v>9</v>
      </c>
      <c r="B16" s="23" t="s">
        <v>10</v>
      </c>
      <c r="C16" s="23">
        <v>3.8282462493533371</v>
      </c>
      <c r="D16" s="23">
        <v>4.3833378709501769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39.337175792507203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0.28818443804034583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4.3833378709501769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2016-01-27T13:51:46Z</dcterms:modified>
</cp:coreProperties>
</file>