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<sst xmlns="http://schemas.openxmlformats.org/spreadsheetml/2006/main" count="21" uniqueCount="16">
  <si>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</si>
  <si>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</si>
  <si>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</si>
  <si>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</si>
  <si>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</si>
  <si>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</si>
  <si>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</si>
  <si>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</si>
  <si>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</si>
  <si>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</si>
  <si>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</si>
  <si>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</si>
  <si>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</si>
  <si>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FALCIANO DEL MASSICO</t>
  </si>
  <si>
    <t>Falciano del Massico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</si>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</sst>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2.8709449929478139</c:v>
                </c:pt>
                <c:pt idx="1">
                  <c:v>2.7185080928923293</c:v>
                </c:pt>
                <c:pt idx="2">
                  <c:v>2.5585774058577404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5296"/>
        <c:axId val="266076160"/>
      </c:lineChart>
      <c:catAx>
        <c:axId val="2638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160"/>
        <c:crosses val="autoZero"/>
        <c:auto val="1"/>
        <c:lblAlgn val="ctr"/>
        <c:lblOffset val="100"/>
        <c:noMultiLvlLbl val="0"/>
      </c:catAx>
      <c:valAx>
        <c:axId val="2660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26.516220028208743</c:v>
                </c:pt>
                <c:pt idx="1">
                  <c:v>28.149190710767062</c:v>
                </c:pt>
                <c:pt idx="2">
                  <c:v>31.171548117154813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16480"/>
        <c:axId val="266130944"/>
      </c:lineChart>
      <c:catAx>
        <c:axId val="2661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944"/>
        <c:crosses val="autoZero"/>
        <c:auto val="1"/>
        <c:lblAlgn val="ctr"/>
        <c:lblOffset val="100"/>
        <c:noMultiLvlLbl val="0"/>
      </c:catAx>
      <c:valAx>
        <c:axId val="2661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Falciano del Massico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31.171548117154813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1.1854951185495117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2.5585774058577404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55072"/>
        <c:axId val="266795648"/>
      </c:bubbleChart>
      <c:valAx>
        <c:axId val="2667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5648"/>
        <c:crosses val="autoZero"/>
        <c:crossBetween val="midCat"/>
      </c:valAx>
      <c:valAx>
        <c:axId val="2667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2.8709449929478139</v>
      </c>
      <c r="C13" s="27">
        <v>2.7185080928923293</v>
      </c>
      <c r="D13" s="27">
        <v>2.5585774058577404</v>
      </c>
    </row>
    <row r="14" spans="1:4" ht="21.6" customHeight="1" x14ac:dyDescent="0.2">
      <c r="A14" s="8" t="s">
        <v>5</v>
      </c>
      <c r="B14" s="27">
        <v>26.516220028208743</v>
      </c>
      <c r="C14" s="27">
        <v>28.149190710767062</v>
      </c>
      <c r="D14" s="27">
        <v>31.171548117154813</v>
      </c>
    </row>
    <row r="15" spans="1:4" ht="21.6" customHeight="1" x14ac:dyDescent="0.2">
      <c r="A15" s="9" t="s">
        <v>6</v>
      </c>
      <c r="B15" s="28">
        <v>0.14104372355430184</v>
      </c>
      <c r="C15" s="28">
        <v>0.42223786066150598</v>
      </c>
      <c r="D15" s="28">
        <v>1.1854951185495117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2.5585774058577404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31.171548117154813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1.1854951185495117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2015-04-17T09:06:42Z</dcterms:modified>
</cp:coreProperties>
</file>