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<sst xmlns="http://schemas.openxmlformats.org/spreadsheetml/2006/main" count="23" uniqueCount="17">
  <si>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</si>
  <si>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</si>
  <si>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</si>
  <si>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</si>
  <si>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</si>
  <si>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</si>
  <si>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</si>
  <si>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</si>
  <si>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</si>
  <si>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</si>
  <si>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</si>
  <si>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</si>
  <si>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</si>
  <si>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</si>
  <si>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VITULAZIO</t>
  </si>
  <si>
    <t>Vitulazio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</si>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</sst>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36.121673003802279</c:v>
                </c:pt>
                <c:pt idx="1">
                  <c:v>23.105070569785678</c:v>
                </c:pt>
                <c:pt idx="2">
                  <c:v>21.237039685377191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74944"/>
        <c:axId val="151496576"/>
      </c:lineChart>
      <c:catAx>
        <c:axId val="151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7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80.371900826446279</c:v>
                </c:pt>
                <c:pt idx="1">
                  <c:v>54.580152671755719</c:v>
                </c:pt>
                <c:pt idx="2">
                  <c:v>47.703180212014132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480"/>
        <c:axId val="151529344"/>
      </c:lineChart>
      <c:catAx>
        <c:axId val="15152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9344"/>
        <c:crosses val="autoZero"/>
        <c:auto val="1"/>
        <c:lblAlgn val="ctr"/>
        <c:lblOffset val="100"/>
        <c:noMultiLvlLbl val="0"/>
      </c:catAx>
      <c:valAx>
        <c:axId val="1515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44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16.311239193083573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29.284369114877588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47.703180212014132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16.311239193083573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29.284369114877588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5824"/>
        <c:axId val="151571840"/>
      </c:bubbleChart>
      <c:valAx>
        <c:axId val="1515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crossBetween val="midCat"/>
      </c:valAx>
      <c:valAx>
        <c:axId val="151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5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27.362804878048781</v>
      </c>
      <c r="C13" s="27">
        <v>18.048780487804876</v>
      </c>
      <c r="D13" s="27">
        <v>16.311239193083573</v>
      </c>
    </row>
    <row r="14" spans="1:4" ht="19.899999999999999" customHeight="1" x14ac:dyDescent="0.2">
      <c r="A14" s="9" t="s">
        <v>9</v>
      </c>
      <c r="B14" s="27">
        <v>50.631313131313128</v>
      </c>
      <c r="C14" s="27">
        <v>32.210834553440705</v>
      </c>
      <c r="D14" s="27">
        <v>29.284369114877588</v>
      </c>
    </row>
    <row r="15" spans="1:4" ht="19.899999999999999" customHeight="1" x14ac:dyDescent="0.2">
      <c r="A15" s="9" t="s">
        <v>10</v>
      </c>
      <c r="B15" s="27">
        <v>36.121673003802279</v>
      </c>
      <c r="C15" s="27">
        <v>23.105070569785678</v>
      </c>
      <c r="D15" s="27">
        <v>21.237039685377191</v>
      </c>
    </row>
    <row r="16" spans="1:4" ht="19.899999999999999" customHeight="1" x14ac:dyDescent="0.2">
      <c r="A16" s="10" t="s">
        <v>11</v>
      </c>
      <c r="B16" s="28">
        <v>80.371900826446279</v>
      </c>
      <c r="C16" s="28">
        <v>54.580152671755719</v>
      </c>
      <c r="D16" s="28">
        <v>47.703180212014132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16.311239193083573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29.284369114877588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21.237039685377191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47.703180212014132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2016-04-29T10:51:07Z</dcterms:modified>
</cp:coreProperties>
</file>