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<sst xmlns="http://schemas.openxmlformats.org/spreadsheetml/2006/main" count="31" uniqueCount="21">
  <si>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</si>
  <si>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</si>
  <si>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</si>
  <si>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</si>
  <si>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</si>
  <si>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</si>
  <si>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</si>
  <si>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</si>
  <si>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</si>
  <si>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</si>
  <si>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</si>
  <si>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</si>
  <si>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</si>
  <si>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</si>
  <si>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</si>
  <si>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</si>
  <si>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</si>
  <si>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</si>
  <si>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VITULAZIO</t>
  </si>
  <si>
    <t>Vitulazio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</si>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</sst>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227.86044527257053</c:v>
                </c:pt>
                <c:pt idx="1">
                  <c:v>236.95919060347754</c:v>
                </c:pt>
                <c:pt idx="2">
                  <c:v>305.61335991850308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1.5835724872484969</c:v>
                </c:pt>
                <c:pt idx="1">
                  <c:v>0.39231329525846181</c:v>
                </c:pt>
                <c:pt idx="2">
                  <c:v>2.5769726919695035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Vitulazio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2.4606156674655821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2.6030941266964591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2.5769726919695035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Vitulazio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2.4606156674655821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2.6030941266964591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90091904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1904"/>
        <c:crosses val="autoZero"/>
        <c:crossBetween val="midCat"/>
        <c:majorUnit val="0.2"/>
        <c:minorUnit val="4.0000000000000008E-2"/>
      </c:valAx>
      <c:valAx>
        <c:axId val="9009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5234</v>
      </c>
      <c r="C13" s="29">
        <v>5443</v>
      </c>
      <c r="D13" s="29">
        <v>7020</v>
      </c>
    </row>
    <row r="14" spans="1:4" ht="19.149999999999999" customHeight="1" x14ac:dyDescent="0.2">
      <c r="A14" s="9" t="s">
        <v>9</v>
      </c>
      <c r="B14" s="28">
        <v>1.5835724872484969</v>
      </c>
      <c r="C14" s="28">
        <v>0.39231329525846181</v>
      </c>
      <c r="D14" s="28">
        <v>2.5769726919695035</v>
      </c>
    </row>
    <row r="15" spans="1:4" ht="19.149999999999999" customHeight="1" x14ac:dyDescent="0.2">
      <c r="A15" s="9" t="s">
        <v>10</v>
      </c>
      <c r="B15" s="28" t="s">
        <v>2</v>
      </c>
      <c r="C15" s="28">
        <v>-1.6785104865101985</v>
      </c>
      <c r="D15" s="28">
        <v>2.4606156674655821</v>
      </c>
    </row>
    <row r="16" spans="1:4" ht="19.149999999999999" customHeight="1" x14ac:dyDescent="0.2">
      <c r="A16" s="9" t="s">
        <v>11</v>
      </c>
      <c r="B16" s="28" t="s">
        <v>2</v>
      </c>
      <c r="C16" s="28">
        <v>0.93358736900146511</v>
      </c>
      <c r="D16" s="28">
        <v>2.6030941266964591</v>
      </c>
    </row>
    <row r="17" spans="1:4" ht="19.149999999999999" customHeight="1" x14ac:dyDescent="0.2">
      <c r="A17" s="9" t="s">
        <v>12</v>
      </c>
      <c r="B17" s="22">
        <v>8.4627819353902005</v>
      </c>
      <c r="C17" s="22">
        <v>9.4847621934941806</v>
      </c>
      <c r="D17" s="22">
        <v>11.924656748425221</v>
      </c>
    </row>
    <row r="18" spans="1:4" ht="19.149999999999999" customHeight="1" x14ac:dyDescent="0.2">
      <c r="A18" s="9" t="s">
        <v>13</v>
      </c>
      <c r="B18" s="22">
        <v>7.2411157814291176</v>
      </c>
      <c r="C18" s="22">
        <v>6.9630718353848984</v>
      </c>
      <c r="D18" s="22">
        <v>5.1282051282051277</v>
      </c>
    </row>
    <row r="19" spans="1:4" ht="19.149999999999999" customHeight="1" x14ac:dyDescent="0.2">
      <c r="A19" s="11" t="s">
        <v>14</v>
      </c>
      <c r="B19" s="23">
        <v>227.86044527257053</v>
      </c>
      <c r="C19" s="23">
        <v>236.95919060347754</v>
      </c>
      <c r="D19" s="23">
        <v>305.61335991850308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7020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2.5769726919695035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2.4606156674655821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2.6030941266964591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11.924656748425221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5.1282051282051277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305.61335991850308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2016-02-17T10:48:36Z</dcterms:modified>
</cp:coreProperties>
</file>