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<sst xmlns="http://schemas.openxmlformats.org/spreadsheetml/2006/main" count="40" uniqueCount="23">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</sst>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8.8379705400981994</c:v>
                </c:pt>
                <c:pt idx="1">
                  <c:v>4.5611827618748029</c:v>
                </c:pt>
                <c:pt idx="2">
                  <c:v>1.8696442482472084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18.803418803418804</c:v>
                </c:pt>
                <c:pt idx="1">
                  <c:v>37.171178040411739</c:v>
                </c:pt>
                <c:pt idx="2">
                  <c:v>24.148745519713259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13.347182549987016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1.5840041547649963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3.7559562739418859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13.347182549987016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1.5840041547649963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115.09099999999999</v>
      </c>
      <c r="C13" s="23">
        <v>110.70099999999999</v>
      </c>
      <c r="D13" s="23">
        <v>104.081</v>
      </c>
    </row>
    <row r="14" spans="1:4" ht="18" customHeight="1" x14ac:dyDescent="0.2">
      <c r="A14" s="10" t="s">
        <v>10</v>
      </c>
      <c r="B14" s="23">
        <v>5</v>
      </c>
      <c r="C14" s="23">
        <v>6</v>
      </c>
      <c r="D14" s="23">
        <v>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2.4260067928190198E-2</v>
      </c>
      <c r="C16" s="23">
        <v>15.825962228065983</v>
      </c>
      <c r="D16" s="23">
        <v>0.1928374655647383</v>
      </c>
    </row>
    <row r="17" spans="1:4" ht="18" customHeight="1" x14ac:dyDescent="0.2">
      <c r="A17" s="10" t="s">
        <v>12</v>
      </c>
      <c r="B17" s="23">
        <v>8.8379705400981994</v>
      </c>
      <c r="C17" s="23">
        <v>4.5611827618748029</v>
      </c>
      <c r="D17" s="23">
        <v>1.8696442482472084</v>
      </c>
    </row>
    <row r="18" spans="1:4" ht="18" customHeight="1" x14ac:dyDescent="0.2">
      <c r="A18" s="10" t="s">
        <v>7</v>
      </c>
      <c r="B18" s="23">
        <v>27.528641571194761</v>
      </c>
      <c r="C18" s="23">
        <v>23.214847436300722</v>
      </c>
      <c r="D18" s="23">
        <v>13.347182549987016</v>
      </c>
    </row>
    <row r="19" spans="1:4" ht="18" customHeight="1" x14ac:dyDescent="0.2">
      <c r="A19" s="10" t="s">
        <v>13</v>
      </c>
      <c r="B19" s="23">
        <v>5.8492366412213741</v>
      </c>
      <c r="C19" s="23">
        <v>3.7502416392808815</v>
      </c>
      <c r="D19" s="23">
        <v>3.7559562739418859</v>
      </c>
    </row>
    <row r="20" spans="1:4" ht="18" customHeight="1" x14ac:dyDescent="0.2">
      <c r="A20" s="10" t="s">
        <v>14</v>
      </c>
      <c r="B20" s="23">
        <v>18.803418803418804</v>
      </c>
      <c r="C20" s="23">
        <v>37.171178040411739</v>
      </c>
      <c r="D20" s="23">
        <v>24.148745519713259</v>
      </c>
    </row>
    <row r="21" spans="1:4" ht="18" customHeight="1" x14ac:dyDescent="0.2">
      <c r="A21" s="12" t="s">
        <v>15</v>
      </c>
      <c r="B21" s="24">
        <v>0.98199672667757776</v>
      </c>
      <c r="C21" s="24">
        <v>0.91223655237496071</v>
      </c>
      <c r="D21" s="24">
        <v>1.5840041547649963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104.081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0.1928374655647383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1.8696442482472084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13.347182549987016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3.7559562739418859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24.148745519713259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1.5840041547649963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2016-02-16T15:46:47Z</dcterms:modified>
</cp:coreProperties>
</file>