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<sst xmlns="http://schemas.openxmlformats.org/spreadsheetml/2006/main" count="33" uniqueCount="22">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</sst>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36.305863058630585</c:v>
                </c:pt>
                <c:pt idx="1">
                  <c:v>37.02318623784592</c:v>
                </c:pt>
                <c:pt idx="2">
                  <c:v>44.251394251394252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31.507622811970638</c:v>
                </c:pt>
                <c:pt idx="1">
                  <c:v>50.043290043290042</c:v>
                </c:pt>
                <c:pt idx="2">
                  <c:v>58.070770722249151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11.754726126999515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19.898206495395055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58.070770722249151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1024"/>
        <c:axId val="90403200"/>
      </c:bubbleChart>
      <c:valAx>
        <c:axId val="90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36.305863058630585</v>
      </c>
      <c r="C13" s="21">
        <v>37.02318623784592</v>
      </c>
      <c r="D13" s="21">
        <v>44.251394251394252</v>
      </c>
    </row>
    <row r="14" spans="1:4" ht="17.45" customHeight="1" x14ac:dyDescent="0.2">
      <c r="A14" s="10" t="s">
        <v>12</v>
      </c>
      <c r="B14" s="21">
        <v>9.214842148421484</v>
      </c>
      <c r="C14" s="21">
        <v>13.110375040068384</v>
      </c>
      <c r="D14" s="21">
        <v>17.481767481767481</v>
      </c>
    </row>
    <row r="15" spans="1:4" ht="17.45" customHeight="1" x14ac:dyDescent="0.2">
      <c r="A15" s="10" t="s">
        <v>13</v>
      </c>
      <c r="B15" s="21">
        <v>51.393939393939391</v>
      </c>
      <c r="C15" s="21">
        <v>65.364583333333343</v>
      </c>
      <c r="D15" s="21">
        <v>70.950226244343895</v>
      </c>
    </row>
    <row r="16" spans="1:4" ht="17.45" customHeight="1" x14ac:dyDescent="0.2">
      <c r="A16" s="10" t="s">
        <v>6</v>
      </c>
      <c r="B16" s="21">
        <v>26.127612761276126</v>
      </c>
      <c r="C16" s="21">
        <v>49.319727891156461</v>
      </c>
      <c r="D16" s="21">
        <v>60.819554277498199</v>
      </c>
    </row>
    <row r="17" spans="1:4" ht="17.45" customHeight="1" x14ac:dyDescent="0.2">
      <c r="A17" s="10" t="s">
        <v>7</v>
      </c>
      <c r="B17" s="21">
        <v>31.507622811970638</v>
      </c>
      <c r="C17" s="21">
        <v>50.043290043290042</v>
      </c>
      <c r="D17" s="21">
        <v>58.070770722249151</v>
      </c>
    </row>
    <row r="18" spans="1:4" ht="17.45" customHeight="1" x14ac:dyDescent="0.2">
      <c r="A18" s="10" t="s">
        <v>14</v>
      </c>
      <c r="B18" s="21">
        <v>12.252964426877471</v>
      </c>
      <c r="C18" s="21">
        <v>11.630591630591629</v>
      </c>
      <c r="D18" s="21">
        <v>11.754726126999515</v>
      </c>
    </row>
    <row r="19" spans="1:4" ht="17.45" customHeight="1" x14ac:dyDescent="0.2">
      <c r="A19" s="10" t="s">
        <v>8</v>
      </c>
      <c r="B19" s="21">
        <v>39.695087521174479</v>
      </c>
      <c r="C19" s="21">
        <v>18.932178932178935</v>
      </c>
      <c r="D19" s="21">
        <v>19.898206495395055</v>
      </c>
    </row>
    <row r="20" spans="1:4" ht="17.45" customHeight="1" x14ac:dyDescent="0.2">
      <c r="A20" s="10" t="s">
        <v>10</v>
      </c>
      <c r="B20" s="21">
        <v>73.094297007340487</v>
      </c>
      <c r="C20" s="21">
        <v>75.209235209235217</v>
      </c>
      <c r="D20" s="21">
        <v>80.877363063499757</v>
      </c>
    </row>
    <row r="21" spans="1:4" ht="17.45" customHeight="1" x14ac:dyDescent="0.2">
      <c r="A21" s="11" t="s">
        <v>9</v>
      </c>
      <c r="B21" s="22">
        <v>2.766798418972332</v>
      </c>
      <c r="C21" s="22">
        <v>2.2799422799422797</v>
      </c>
      <c r="D21" s="22">
        <v>7.949587978671838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44.251394251394252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17.481767481767481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70.950226244343895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60.819554277498199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58.070770722249151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11.754726126999515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19.898206495395055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80.877363063499757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7.949587978671838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2016-01-28T17:32:03Z</dcterms:modified>
</cp:coreProperties>
</file>