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<sst xmlns="http://schemas.openxmlformats.org/spreadsheetml/2006/main" count="41" uniqueCount="26">
  <si>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</si>
  <si>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</si>
  <si>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</si>
  <si>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</si>
  <si>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</si>
  <si>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</si>
  <si>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</si>
  <si>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</si>
  <si>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</si>
  <si>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</si>
  <si>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</si>
  <si>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</si>
  <si>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</si>
  <si>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</si>
  <si>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</si>
  <si>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</si>
  <si>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</si>
  <si>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</si>
  <si>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</si>
  <si>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</si>
  <si>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</si>
  <si>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</si>
  <si>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</si>
  <si>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VILLA LITERNO</t>
  </si>
  <si>
    <t>Villa Literno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</si>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</sst>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147.4264705882353</c:v>
                </c:pt>
                <c:pt idx="1">
                  <c:v>173.9795918367347</c:v>
                </c:pt>
                <c:pt idx="2">
                  <c:v>234.65783664459164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60256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16.97463998980502</c:v>
                </c:pt>
                <c:pt idx="1">
                  <c:v>22.360097323600971</c:v>
                </c:pt>
                <c:pt idx="2">
                  <c:v>29.996579637441567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8960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960"/>
        <c:crosses val="autoZero"/>
        <c:auto val="1"/>
        <c:lblAlgn val="ctr"/>
        <c:lblOffset val="100"/>
        <c:noMultiLvlLbl val="0"/>
      </c:catAx>
      <c:valAx>
        <c:axId val="654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39.962825278810413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20.39400044772778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20.29569892473118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39.962825278810413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20.39400044772778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26.18620159015132</v>
      </c>
      <c r="C13" s="27">
        <v>30.474318014254116</v>
      </c>
      <c r="D13" s="27">
        <v>39.962825278810413</v>
      </c>
    </row>
    <row r="14" spans="1:4" ht="18.600000000000001" customHeight="1" x14ac:dyDescent="0.2">
      <c r="A14" s="9" t="s">
        <v>8</v>
      </c>
      <c r="B14" s="27">
        <v>7.8774062816616004</v>
      </c>
      <c r="C14" s="27">
        <v>14.406167188629246</v>
      </c>
      <c r="D14" s="27">
        <v>20.39400044772778</v>
      </c>
    </row>
    <row r="15" spans="1:4" ht="18.600000000000001" customHeight="1" x14ac:dyDescent="0.2">
      <c r="A15" s="9" t="s">
        <v>9</v>
      </c>
      <c r="B15" s="27">
        <v>16.97463998980502</v>
      </c>
      <c r="C15" s="27">
        <v>22.360097323600971</v>
      </c>
      <c r="D15" s="27">
        <v>29.996579637441567</v>
      </c>
    </row>
    <row r="16" spans="1:4" ht="18.600000000000001" customHeight="1" x14ac:dyDescent="0.2">
      <c r="A16" s="9" t="s">
        <v>10</v>
      </c>
      <c r="B16" s="27">
        <v>147.4264705882353</v>
      </c>
      <c r="C16" s="27">
        <v>173.9795918367347</v>
      </c>
      <c r="D16" s="27">
        <v>234.65783664459164</v>
      </c>
    </row>
    <row r="17" spans="1:4" ht="18.600000000000001" customHeight="1" x14ac:dyDescent="0.2">
      <c r="A17" s="9" t="s">
        <v>6</v>
      </c>
      <c r="B17" s="27">
        <v>8.610319721430832</v>
      </c>
      <c r="C17" s="27">
        <v>14.944719786504004</v>
      </c>
      <c r="D17" s="27">
        <v>20.29569892473118</v>
      </c>
    </row>
    <row r="18" spans="1:4" ht="18.600000000000001" customHeight="1" x14ac:dyDescent="0.2">
      <c r="A18" s="9" t="s">
        <v>11</v>
      </c>
      <c r="B18" s="27">
        <v>7.6576576576576567</v>
      </c>
      <c r="C18" s="27">
        <v>11.044613710554952</v>
      </c>
      <c r="D18" s="27">
        <v>12.58076776890916</v>
      </c>
    </row>
    <row r="19" spans="1:4" ht="18.600000000000001" customHeight="1" x14ac:dyDescent="0.2">
      <c r="A19" s="9" t="s">
        <v>12</v>
      </c>
      <c r="B19" s="27">
        <v>40.990990990990987</v>
      </c>
      <c r="C19" s="27">
        <v>30.032644178454841</v>
      </c>
      <c r="D19" s="27">
        <v>32.079057392626375</v>
      </c>
    </row>
    <row r="20" spans="1:4" ht="18.600000000000001" customHeight="1" x14ac:dyDescent="0.2">
      <c r="A20" s="9" t="s">
        <v>13</v>
      </c>
      <c r="B20" s="27">
        <v>33.708708708708706</v>
      </c>
      <c r="C20" s="27">
        <v>41.784548422198043</v>
      </c>
      <c r="D20" s="27">
        <v>39.984796655264162</v>
      </c>
    </row>
    <row r="21" spans="1:4" ht="18.600000000000001" customHeight="1" x14ac:dyDescent="0.2">
      <c r="A21" s="9" t="s">
        <v>14</v>
      </c>
      <c r="B21" s="27">
        <v>17.642642642642642</v>
      </c>
      <c r="C21" s="27">
        <v>17.138193688792168</v>
      </c>
      <c r="D21" s="27">
        <v>15.355378183200305</v>
      </c>
    </row>
    <row r="22" spans="1:4" ht="18.600000000000001" customHeight="1" x14ac:dyDescent="0.2">
      <c r="A22" s="9" t="s">
        <v>15</v>
      </c>
      <c r="B22" s="27">
        <v>14.63963963963964</v>
      </c>
      <c r="C22" s="27">
        <v>33.025027203482047</v>
      </c>
      <c r="D22" s="27">
        <v>25.693652603572787</v>
      </c>
    </row>
    <row r="23" spans="1:4" ht="18.600000000000001" customHeight="1" x14ac:dyDescent="0.2">
      <c r="A23" s="9" t="s">
        <v>16</v>
      </c>
      <c r="B23" s="27">
        <v>40.16516516516517</v>
      </c>
      <c r="C23" s="27">
        <v>26.387377584330796</v>
      </c>
      <c r="D23" s="27">
        <v>24.363359939186623</v>
      </c>
    </row>
    <row r="24" spans="1:4" ht="18.600000000000001" customHeight="1" x14ac:dyDescent="0.2">
      <c r="A24" s="9" t="s">
        <v>17</v>
      </c>
      <c r="B24" s="27">
        <v>16.591591591591591</v>
      </c>
      <c r="C24" s="27">
        <v>21.055495103373232</v>
      </c>
      <c r="D24" s="27">
        <v>29.038388445458001</v>
      </c>
    </row>
    <row r="25" spans="1:4" ht="18.600000000000001" customHeight="1" x14ac:dyDescent="0.2">
      <c r="A25" s="10" t="s">
        <v>18</v>
      </c>
      <c r="B25" s="28">
        <v>98.019789547703368</v>
      </c>
      <c r="C25" s="28">
        <v>160.27988614800759</v>
      </c>
      <c r="D25" s="28">
        <v>167.57815478459779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39.962825278810413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20.39400044772778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29.996579637441567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234.65783664459164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20.29569892473118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12.58076776890916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32.079057392626375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39.984796655264162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15.355378183200305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25.693652603572787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24.363359939186623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29.038388445458001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167.57815478459779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2016-01-28T13:13:46Z</dcterms:modified>
</cp:coreProperties>
</file>