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<sst xmlns="http://schemas.openxmlformats.org/spreadsheetml/2006/main" count="40" uniqueCount="25">
  <si>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</si>
  <si>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</si>
  <si>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</si>
  <si>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</si>
  <si>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</si>
  <si>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</si>
  <si>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</si>
  <si>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</si>
  <si>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</si>
  <si>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</si>
  <si>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</si>
  <si>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</si>
  <si>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</si>
  <si>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</si>
  <si>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</si>
  <si>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</si>
  <si>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</si>
  <si>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</si>
  <si>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</si>
  <si>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</si>
  <si>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</si>
  <si>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</si>
  <si>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VILLA LITERNO</t>
  </si>
  <si>
    <t>Villa Literno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</si>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</sst>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89.770491803278688</c:v>
                </c:pt>
                <c:pt idx="1">
                  <c:v>69.514501891551078</c:v>
                </c:pt>
                <c:pt idx="2">
                  <c:v>62.434446591222745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92.657704918032792</c:v>
                </c:pt>
                <c:pt idx="1">
                  <c:v>96.78625472887768</c:v>
                </c:pt>
                <c:pt idx="2">
                  <c:v>101.17278498481922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Literno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62.434446591222745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101.17278498481922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5.8111380145278453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Literno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62.434446591222745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101.17278498481922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89.770491803278688</v>
      </c>
      <c r="C13" s="22">
        <v>69.514501891551078</v>
      </c>
      <c r="D13" s="22">
        <v>62.434446591222745</v>
      </c>
    </row>
    <row r="14" spans="1:4" ht="19.149999999999999" customHeight="1" x14ac:dyDescent="0.2">
      <c r="A14" s="11" t="s">
        <v>7</v>
      </c>
      <c r="B14" s="22">
        <v>92.657704918032792</v>
      </c>
      <c r="C14" s="22">
        <v>96.78625472887768</v>
      </c>
      <c r="D14" s="22">
        <v>101.17278498481922</v>
      </c>
    </row>
    <row r="15" spans="1:4" ht="19.149999999999999" customHeight="1" x14ac:dyDescent="0.2">
      <c r="A15" s="11" t="s">
        <v>8</v>
      </c>
      <c r="B15" s="22" t="s">
        <v>17</v>
      </c>
      <c r="C15" s="22">
        <v>6.910274963820549</v>
      </c>
      <c r="D15" s="22">
        <v>5.8111380145278453</v>
      </c>
    </row>
    <row r="16" spans="1:4" ht="19.149999999999999" customHeight="1" x14ac:dyDescent="0.2">
      <c r="A16" s="11" t="s">
        <v>10</v>
      </c>
      <c r="B16" s="22">
        <v>63.925141590741198</v>
      </c>
      <c r="C16" s="22">
        <v>7.8665827564505975</v>
      </c>
      <c r="D16" s="22">
        <v>20.631578947368421</v>
      </c>
    </row>
    <row r="17" spans="1:4" ht="19.149999999999999" customHeight="1" x14ac:dyDescent="0.2">
      <c r="A17" s="11" t="s">
        <v>11</v>
      </c>
      <c r="B17" s="22">
        <v>0</v>
      </c>
      <c r="C17" s="22">
        <v>28.862973760932949</v>
      </c>
      <c r="D17" s="22">
        <v>48.430493273542602</v>
      </c>
    </row>
    <row r="18" spans="1:4" ht="19.149999999999999" customHeight="1" x14ac:dyDescent="0.2">
      <c r="A18" s="11" t="s">
        <v>12</v>
      </c>
      <c r="B18" s="22">
        <v>18.407114624505994</v>
      </c>
      <c r="C18" s="22">
        <v>22.738581507612253</v>
      </c>
      <c r="D18" s="22">
        <v>31.744186046511686</v>
      </c>
    </row>
    <row r="19" spans="1:4" ht="19.149999999999999" customHeight="1" x14ac:dyDescent="0.2">
      <c r="A19" s="11" t="s">
        <v>13</v>
      </c>
      <c r="B19" s="22">
        <v>74.647540983606547</v>
      </c>
      <c r="C19" s="22">
        <v>82.66078184110971</v>
      </c>
      <c r="D19" s="22">
        <v>83.487441346950035</v>
      </c>
    </row>
    <row r="20" spans="1:4" ht="19.149999999999999" customHeight="1" x14ac:dyDescent="0.2">
      <c r="A20" s="11" t="s">
        <v>15</v>
      </c>
      <c r="B20" s="22" t="s">
        <v>17</v>
      </c>
      <c r="C20" s="22">
        <v>87.172359015091345</v>
      </c>
      <c r="D20" s="22">
        <v>85.785785785785791</v>
      </c>
    </row>
    <row r="21" spans="1:4" ht="19.149999999999999" customHeight="1" x14ac:dyDescent="0.2">
      <c r="A21" s="11" t="s">
        <v>16</v>
      </c>
      <c r="B21" s="22" t="s">
        <v>17</v>
      </c>
      <c r="C21" s="22">
        <v>0.75456711675933286</v>
      </c>
      <c r="D21" s="22">
        <v>1.6683350016683349</v>
      </c>
    </row>
    <row r="22" spans="1:4" ht="19.149999999999999" customHeight="1" x14ac:dyDescent="0.2">
      <c r="A22" s="11" t="s">
        <v>6</v>
      </c>
      <c r="B22" s="22">
        <v>8.2295081967213122</v>
      </c>
      <c r="C22" s="22">
        <v>2.112232030264817</v>
      </c>
      <c r="D22" s="22">
        <v>0.25090604962364094</v>
      </c>
    </row>
    <row r="23" spans="1:4" ht="19.149999999999999" customHeight="1" x14ac:dyDescent="0.2">
      <c r="A23" s="12" t="s">
        <v>14</v>
      </c>
      <c r="B23" s="23">
        <v>1.9073569482288828</v>
      </c>
      <c r="C23" s="23">
        <v>14.922884535223011</v>
      </c>
      <c r="D23" s="23">
        <v>4.0522287257991891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62.434446591222745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101.17278498481922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5.8111380145278453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20.631578947368421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48.430493273542602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31.744186046511686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83.487441346950035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85.785785785785791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1.6683350016683349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0.25090604962364094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4.0522287257991891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2016-01-27T09:51:31Z</dcterms:modified>
</cp:coreProperties>
</file>