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<sst xmlns="http://schemas.openxmlformats.org/spreadsheetml/2006/main" count="21" uniqueCount="16">
  <si>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</si>
  <si>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</si>
  <si>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</si>
  <si>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</si>
  <si>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</si>
  <si>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</si>
  <si>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</si>
  <si>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</si>
  <si>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</si>
  <si>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</si>
  <si>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</si>
  <si>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</si>
  <si>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</si>
  <si>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VILLA LITERNO</t>
  </si>
  <si>
    <t>Villa Literno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</si>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</sst>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3.4304418985270049</c:v>
                </c:pt>
                <c:pt idx="1">
                  <c:v>3.2544825416797734</c:v>
                </c:pt>
                <c:pt idx="2">
                  <c:v>2.7792781095819268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96448"/>
        <c:axId val="266077696"/>
      </c:lineChart>
      <c:catAx>
        <c:axId val="26389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7696"/>
        <c:crosses val="autoZero"/>
        <c:auto val="1"/>
        <c:lblAlgn val="ctr"/>
        <c:lblOffset val="100"/>
        <c:noMultiLvlLbl val="0"/>
      </c:catAx>
      <c:valAx>
        <c:axId val="2660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9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18.559738134206221</c:v>
                </c:pt>
                <c:pt idx="1">
                  <c:v>14.658697703680405</c:v>
                </c:pt>
                <c:pt idx="2">
                  <c:v>25.551804726045184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0560"/>
        <c:axId val="266132096"/>
      </c:lineChart>
      <c:catAx>
        <c:axId val="26613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2096"/>
        <c:crosses val="autoZero"/>
        <c:auto val="1"/>
        <c:lblAlgn val="ctr"/>
        <c:lblOffset val="100"/>
        <c:noMultiLvlLbl val="0"/>
      </c:catAx>
      <c:valAx>
        <c:axId val="26613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25.551804726045184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0.57128018696442484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2.7792781095819268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794496"/>
        <c:axId val="268386688"/>
      </c:bubbleChart>
      <c:valAx>
        <c:axId val="2667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6688"/>
        <c:crosses val="autoZero"/>
        <c:crossBetween val="midCat"/>
      </c:valAx>
      <c:valAx>
        <c:axId val="26838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9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3.4304418985270049</v>
      </c>
      <c r="C13" s="27">
        <v>3.2544825416797734</v>
      </c>
      <c r="D13" s="27">
        <v>2.7792781095819268</v>
      </c>
    </row>
    <row r="14" spans="1:4" ht="21.6" customHeight="1" x14ac:dyDescent="0.2">
      <c r="A14" s="8" t="s">
        <v>5</v>
      </c>
      <c r="B14" s="27">
        <v>18.559738134206221</v>
      </c>
      <c r="C14" s="27">
        <v>14.658697703680405</v>
      </c>
      <c r="D14" s="27">
        <v>25.551804726045184</v>
      </c>
    </row>
    <row r="15" spans="1:4" ht="21.6" customHeight="1" x14ac:dyDescent="0.2">
      <c r="A15" s="9" t="s">
        <v>6</v>
      </c>
      <c r="B15" s="28">
        <v>3.2733224222585927E-2</v>
      </c>
      <c r="C15" s="28">
        <v>0.40893362692670648</v>
      </c>
      <c r="D15" s="28">
        <v>0.57128018696442484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2.7792781095819268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25.551804726045184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0.57128018696442484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2015-04-17T09:06:41Z</dcterms:modified>
</cp:coreProperties>
</file>