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<sst xmlns="http://schemas.openxmlformats.org/spreadsheetml/2006/main" count="25" uniqueCount="18">
  <si>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</si>
  <si>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</si>
  <si>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</si>
  <si>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</si>
  <si>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</si>
  <si>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</si>
  <si>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</si>
  <si>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</si>
  <si>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</si>
  <si>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</si>
  <si>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</si>
  <si>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</si>
  <si>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</si>
  <si>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</si>
  <si>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</si>
  <si>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VILLA DI BRIANO</t>
  </si>
  <si>
    <t>Villa di Briano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</si>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</sst>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44.61538461538462</c:v>
                </c:pt>
                <c:pt idx="1">
                  <c:v>51.380813953488371</c:v>
                </c:pt>
                <c:pt idx="2">
                  <c:v>37.56019261637239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24.521072796934863</c:v>
                </c:pt>
                <c:pt idx="1">
                  <c:v>30.599913681484679</c:v>
                </c:pt>
                <c:pt idx="2">
                  <c:v>29.319371727748688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57.095435684647299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29.319371727748688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37.56019261637239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57.095435684647299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29.319371727748688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70.544554455445535</v>
      </c>
      <c r="C13" s="28">
        <v>57.616198803497468</v>
      </c>
      <c r="D13" s="28">
        <v>57.095435684647299</v>
      </c>
    </row>
    <row r="14" spans="1:4" ht="17.45" customHeight="1" x14ac:dyDescent="0.25">
      <c r="A14" s="9" t="s">
        <v>8</v>
      </c>
      <c r="B14" s="28">
        <v>24.521072796934863</v>
      </c>
      <c r="C14" s="28">
        <v>30.599913681484679</v>
      </c>
      <c r="D14" s="28">
        <v>29.319371727748688</v>
      </c>
    </row>
    <row r="15" spans="1:4" ht="17.45" customHeight="1" x14ac:dyDescent="0.25">
      <c r="A15" s="27" t="s">
        <v>9</v>
      </c>
      <c r="B15" s="28">
        <v>47.151898734177216</v>
      </c>
      <c r="C15" s="28">
        <v>43.674832962138083</v>
      </c>
      <c r="D15" s="28">
        <v>43.000204373594933</v>
      </c>
    </row>
    <row r="16" spans="1:4" ht="17.45" customHeight="1" x14ac:dyDescent="0.25">
      <c r="A16" s="27" t="s">
        <v>10</v>
      </c>
      <c r="B16" s="28">
        <v>44.61538461538462</v>
      </c>
      <c r="C16" s="28">
        <v>51.380813953488371</v>
      </c>
      <c r="D16" s="28">
        <v>37.56019261637239</v>
      </c>
    </row>
    <row r="17" spans="1:4" ht="17.45" customHeight="1" x14ac:dyDescent="0.25">
      <c r="A17" s="10" t="s">
        <v>6</v>
      </c>
      <c r="B17" s="31">
        <v>116.80672268907564</v>
      </c>
      <c r="C17" s="31">
        <v>60.787671232876718</v>
      </c>
      <c r="D17" s="31">
        <v>38.421955403087473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57.095435684647299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29.319371727748688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43.000204373594933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37.56019261637239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38.421955403087473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2016-03-11T10:24:17Z</dcterms:modified>
</cp:coreProperties>
</file>