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<sst xmlns="http://schemas.openxmlformats.org/spreadsheetml/2006/main" count="21" uniqueCount="16">
  <si>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</si>
  <si>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</si>
  <si>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</si>
  <si>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</si>
  <si>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</si>
  <si>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</si>
  <si>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</si>
  <si>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</si>
  <si>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</si>
  <si>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</si>
  <si>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</si>
  <si>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</si>
  <si>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</si>
  <si>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VILLA DI BRIANO</t>
  </si>
  <si>
    <t>Villa di Briano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</si>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</sst>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3.3884146341463413</c:v>
                </c:pt>
                <c:pt idx="1">
                  <c:v>3.2669345579793343</c:v>
                </c:pt>
                <c:pt idx="2">
                  <c:v>2.9778761061946901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94528"/>
        <c:axId val="263896064"/>
      </c:lineChart>
      <c:catAx>
        <c:axId val="26389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96064"/>
        <c:crosses val="autoZero"/>
        <c:auto val="1"/>
        <c:lblAlgn val="ctr"/>
        <c:lblOffset val="100"/>
        <c:noMultiLvlLbl val="0"/>
      </c:catAx>
      <c:valAx>
        <c:axId val="26389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894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18.536585365853657</c:v>
                </c:pt>
                <c:pt idx="1">
                  <c:v>18.656716417910449</c:v>
                </c:pt>
                <c:pt idx="2">
                  <c:v>23.352999016715831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115328"/>
        <c:axId val="266130176"/>
      </c:lineChart>
      <c:catAx>
        <c:axId val="2661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30176"/>
        <c:crosses val="autoZero"/>
        <c:auto val="1"/>
        <c:lblAlgn val="ctr"/>
        <c:lblOffset val="100"/>
        <c:noMultiLvlLbl val="0"/>
      </c:catAx>
      <c:valAx>
        <c:axId val="2661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1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di Briano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23.352999016715831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1.3765978367748279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2.9778761061946901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754304"/>
        <c:axId val="266794496"/>
      </c:bubbleChart>
      <c:valAx>
        <c:axId val="266754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94496"/>
        <c:crosses val="autoZero"/>
        <c:crossBetween val="midCat"/>
      </c:valAx>
      <c:valAx>
        <c:axId val="26679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54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3.3884146341463413</v>
      </c>
      <c r="C13" s="27">
        <v>3.2669345579793343</v>
      </c>
      <c r="D13" s="27">
        <v>2.9778761061946901</v>
      </c>
    </row>
    <row r="14" spans="1:4" ht="21.6" customHeight="1" x14ac:dyDescent="0.2">
      <c r="A14" s="8" t="s">
        <v>5</v>
      </c>
      <c r="B14" s="27">
        <v>18.536585365853657</v>
      </c>
      <c r="C14" s="27">
        <v>18.656716417910449</v>
      </c>
      <c r="D14" s="27">
        <v>23.352999016715831</v>
      </c>
    </row>
    <row r="15" spans="1:4" ht="21.6" customHeight="1" x14ac:dyDescent="0.2">
      <c r="A15" s="9" t="s">
        <v>6</v>
      </c>
      <c r="B15" s="28">
        <v>0.24390243902439024</v>
      </c>
      <c r="C15" s="28">
        <v>0.63145809414466125</v>
      </c>
      <c r="D15" s="28">
        <v>1.3765978367748279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2.9778761061946901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23.352999016715831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1.3765978367748279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2015-04-17T09:06:40Z</dcterms:modified>
</cp:coreProperties>
</file>