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<sst xmlns="http://schemas.openxmlformats.org/spreadsheetml/2006/main" count="29" uniqueCount="20">
  <si>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</si>
  <si>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</si>
  <si>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</si>
  <si>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</si>
  <si>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</si>
  <si>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</si>
  <si>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</si>
  <si>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</si>
  <si>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</si>
  <si>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</si>
  <si>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</si>
  <si>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</si>
  <si>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</si>
  <si>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</si>
  <si>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</si>
  <si>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</si>
  <si>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</si>
  <si>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VILLA DI BRIANO</t>
  </si>
  <si>
    <t>Villa di Briano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</si>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</sst>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3.0194104960460102</c:v>
                </c:pt>
                <c:pt idx="1">
                  <c:v>4.1557075223566544</c:v>
                </c:pt>
                <c:pt idx="2">
                  <c:v>5.4401582591493574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71584"/>
        <c:axId val="247573120"/>
      </c:lineChart>
      <c:catAx>
        <c:axId val="24757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73120"/>
        <c:crosses val="autoZero"/>
        <c:auto val="1"/>
        <c:lblAlgn val="ctr"/>
        <c:lblOffset val="100"/>
        <c:noMultiLvlLbl val="0"/>
      </c:catAx>
      <c:valAx>
        <c:axId val="247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7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10.406182602444284</c:v>
                </c:pt>
                <c:pt idx="1">
                  <c:v>8.3114150447133088</c:v>
                </c:pt>
                <c:pt idx="2">
                  <c:v>7.5008242664029012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90272"/>
        <c:axId val="247594368"/>
      </c:lineChart>
      <c:catAx>
        <c:axId val="24759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4368"/>
        <c:crosses val="autoZero"/>
        <c:auto val="1"/>
        <c:lblAlgn val="ctr"/>
        <c:lblOffset val="100"/>
        <c:noMultiLvlLbl val="0"/>
      </c:catAx>
      <c:valAx>
        <c:axId val="2475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0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18.445896877269426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28.39506172839506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1.6084066051897921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di Briano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18.445896877269426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28.39506172839506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41792"/>
        <c:axId val="250654720"/>
      </c:bubbleChart>
      <c:valAx>
        <c:axId val="25064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4720"/>
        <c:crosses val="autoZero"/>
        <c:crossBetween val="midCat"/>
      </c:valAx>
      <c:valAx>
        <c:axId val="25065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41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99.856321839080465</v>
      </c>
      <c r="C13" s="22">
        <v>95.442083618917067</v>
      </c>
      <c r="D13" s="22">
        <v>99.934080421885298</v>
      </c>
    </row>
    <row r="14" spans="1:4" ht="17.45" customHeight="1" x14ac:dyDescent="0.2">
      <c r="A14" s="10" t="s">
        <v>6</v>
      </c>
      <c r="B14" s="22">
        <v>10.406182602444284</v>
      </c>
      <c r="C14" s="22">
        <v>8.3114150447133088</v>
      </c>
      <c r="D14" s="22">
        <v>7.5008242664029012</v>
      </c>
    </row>
    <row r="15" spans="1:4" ht="17.45" customHeight="1" x14ac:dyDescent="0.2">
      <c r="A15" s="10" t="s">
        <v>12</v>
      </c>
      <c r="B15" s="22">
        <v>3.0194104960460102</v>
      </c>
      <c r="C15" s="22">
        <v>4.1557075223566544</v>
      </c>
      <c r="D15" s="22">
        <v>5.4401582591493574</v>
      </c>
    </row>
    <row r="16" spans="1:4" ht="17.45" customHeight="1" x14ac:dyDescent="0.2">
      <c r="A16" s="10" t="s">
        <v>7</v>
      </c>
      <c r="B16" s="22">
        <v>12.393980848153214</v>
      </c>
      <c r="C16" s="22">
        <v>15.841073271413828</v>
      </c>
      <c r="D16" s="22">
        <v>18.445896877269426</v>
      </c>
    </row>
    <row r="17" spans="1:4" ht="17.45" customHeight="1" x14ac:dyDescent="0.2">
      <c r="A17" s="10" t="s">
        <v>8</v>
      </c>
      <c r="B17" s="22">
        <v>39.835841313269491</v>
      </c>
      <c r="C17" s="22">
        <v>31.29514963880289</v>
      </c>
      <c r="D17" s="22">
        <v>28.39506172839506</v>
      </c>
    </row>
    <row r="18" spans="1:4" ht="17.45" customHeight="1" x14ac:dyDescent="0.2">
      <c r="A18" s="10" t="s">
        <v>9</v>
      </c>
      <c r="B18" s="22">
        <v>31.112637362637365</v>
      </c>
      <c r="C18" s="22">
        <v>50.618301731244856</v>
      </c>
      <c r="D18" s="22">
        <v>64.961636828644501</v>
      </c>
    </row>
    <row r="19" spans="1:4" ht="17.45" customHeight="1" x14ac:dyDescent="0.2">
      <c r="A19" s="11" t="s">
        <v>13</v>
      </c>
      <c r="B19" s="23">
        <v>0.2364066193853428</v>
      </c>
      <c r="C19" s="23">
        <v>0.6893273116234846</v>
      </c>
      <c r="D19" s="23">
        <v>1.6084066051897921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99.934080421885298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7.5008242664029012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5.4401582591493574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18.445896877269426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28.39506172839506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64.961636828644501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1.6084066051897921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2015-04-16T12:14:33Z</dcterms:modified>
</cp:coreProperties>
</file>