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<sst xmlns="http://schemas.openxmlformats.org/spreadsheetml/2006/main" count="33" uniqueCount="22">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</sst>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50.02421307506053</c:v>
                </c:pt>
                <c:pt idx="1">
                  <c:v>49.160236041761237</c:v>
                </c:pt>
                <c:pt idx="2">
                  <c:v>48.419301164725461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30.880929332042594</c:v>
                </c:pt>
                <c:pt idx="1">
                  <c:v>49.584487534626035</c:v>
                </c:pt>
                <c:pt idx="2">
                  <c:v>60.567010309278345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17.182130584192439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20.962199312714777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60.567010309278345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3136"/>
        <c:axId val="90465792"/>
      </c:bubbleChart>
      <c:valAx>
        <c:axId val="9044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792"/>
        <c:crosses val="autoZero"/>
        <c:crossBetween val="midCat"/>
      </c:valAx>
      <c:valAx>
        <c:axId val="9046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50.02421307506053</v>
      </c>
      <c r="C13" s="21">
        <v>49.160236041761237</v>
      </c>
      <c r="D13" s="21">
        <v>48.419301164725461</v>
      </c>
    </row>
    <row r="14" spans="1:4" ht="17.45" customHeight="1" x14ac:dyDescent="0.2">
      <c r="A14" s="10" t="s">
        <v>12</v>
      </c>
      <c r="B14" s="21">
        <v>19.515738498789347</v>
      </c>
      <c r="C14" s="21">
        <v>25.056740807989108</v>
      </c>
      <c r="D14" s="21">
        <v>27.828618968386021</v>
      </c>
    </row>
    <row r="15" spans="1:4" ht="17.45" customHeight="1" x14ac:dyDescent="0.2">
      <c r="A15" s="10" t="s">
        <v>13</v>
      </c>
      <c r="B15" s="21">
        <v>105.71428571428572</v>
      </c>
      <c r="C15" s="21">
        <v>160.31746031746033</v>
      </c>
      <c r="D15" s="21">
        <v>181.61434977578475</v>
      </c>
    </row>
    <row r="16" spans="1:4" ht="17.45" customHeight="1" x14ac:dyDescent="0.2">
      <c r="A16" s="10" t="s">
        <v>6</v>
      </c>
      <c r="B16" s="21">
        <v>37.402597402597401</v>
      </c>
      <c r="C16" s="21">
        <v>72.807017543859658</v>
      </c>
      <c r="D16" s="21">
        <v>97.058823529411768</v>
      </c>
    </row>
    <row r="17" spans="1:4" ht="17.45" customHeight="1" x14ac:dyDescent="0.2">
      <c r="A17" s="10" t="s">
        <v>7</v>
      </c>
      <c r="B17" s="21">
        <v>30.880929332042594</v>
      </c>
      <c r="C17" s="21">
        <v>49.584487534626035</v>
      </c>
      <c r="D17" s="21">
        <v>60.567010309278345</v>
      </c>
    </row>
    <row r="18" spans="1:4" ht="17.45" customHeight="1" x14ac:dyDescent="0.2">
      <c r="A18" s="10" t="s">
        <v>14</v>
      </c>
      <c r="B18" s="21">
        <v>16.940948693126813</v>
      </c>
      <c r="C18" s="21">
        <v>16.435826408125578</v>
      </c>
      <c r="D18" s="21">
        <v>17.182130584192439</v>
      </c>
    </row>
    <row r="19" spans="1:4" ht="17.45" customHeight="1" x14ac:dyDescent="0.2">
      <c r="A19" s="10" t="s">
        <v>8</v>
      </c>
      <c r="B19" s="21">
        <v>32.333010648596321</v>
      </c>
      <c r="C19" s="21">
        <v>19.94459833795014</v>
      </c>
      <c r="D19" s="21">
        <v>20.962199312714777</v>
      </c>
    </row>
    <row r="20" spans="1:4" ht="17.45" customHeight="1" x14ac:dyDescent="0.2">
      <c r="A20" s="10" t="s">
        <v>10</v>
      </c>
      <c r="B20" s="21">
        <v>79.961277831558562</v>
      </c>
      <c r="C20" s="21">
        <v>79.501385041551245</v>
      </c>
      <c r="D20" s="21">
        <v>81.44329896907216</v>
      </c>
    </row>
    <row r="21" spans="1:4" ht="17.45" customHeight="1" x14ac:dyDescent="0.2">
      <c r="A21" s="11" t="s">
        <v>9</v>
      </c>
      <c r="B21" s="22">
        <v>3.4849951597289452</v>
      </c>
      <c r="C21" s="22">
        <v>3.2317636195752537</v>
      </c>
      <c r="D21" s="22">
        <v>7.3024054982817876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48.419301164725461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27.828618968386021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181.61434977578475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97.058823529411768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60.567010309278345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17.182130584192439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20.962199312714777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81.44329896907216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7.3024054982817876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2016-01-28T17:32:01Z</dcterms:modified>
</cp:coreProperties>
</file>