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<sst xmlns="http://schemas.openxmlformats.org/spreadsheetml/2006/main" count="41" uniqueCount="26">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</sst>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101.36054421768708</c:v>
                </c:pt>
                <c:pt idx="1">
                  <c:v>157.36434108527132</c:v>
                </c:pt>
                <c:pt idx="2">
                  <c:v>262.85714285714283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7200"/>
        <c:axId val="65268736"/>
      </c:lineChart>
      <c:catAx>
        <c:axId val="65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736"/>
        <c:crosses val="autoZero"/>
        <c:auto val="1"/>
        <c:lblAlgn val="ctr"/>
        <c:lblOffset val="100"/>
        <c:noMultiLvlLbl val="0"/>
      </c:catAx>
      <c:valAx>
        <c:axId val="652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30.356164383561644</c:v>
                </c:pt>
                <c:pt idx="1">
                  <c:v>31.868662481892805</c:v>
                </c:pt>
                <c:pt idx="2">
                  <c:v>35.20301381331101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0640"/>
        <c:axId val="65363968"/>
      </c:lineChart>
      <c:catAx>
        <c:axId val="653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49.396551724137936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21.806346623270954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23.688663282571913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49.396551724137936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21.806346623270954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2480"/>
        <c:axId val="65601536"/>
      </c:bubbleChart>
      <c:valAx>
        <c:axId val="654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42.444444444444443</v>
      </c>
      <c r="C13" s="27">
        <v>45.964566929133859</v>
      </c>
      <c r="D13" s="27">
        <v>49.396551724137936</v>
      </c>
    </row>
    <row r="14" spans="1:4" ht="18.600000000000001" customHeight="1" x14ac:dyDescent="0.2">
      <c r="A14" s="9" t="s">
        <v>8</v>
      </c>
      <c r="B14" s="27">
        <v>18.594594594594593</v>
      </c>
      <c r="C14" s="27">
        <v>18.293838862559241</v>
      </c>
      <c r="D14" s="27">
        <v>21.806346623270954</v>
      </c>
    </row>
    <row r="15" spans="1:4" ht="18.600000000000001" customHeight="1" x14ac:dyDescent="0.2">
      <c r="A15" s="9" t="s">
        <v>9</v>
      </c>
      <c r="B15" s="27">
        <v>30.356164383561644</v>
      </c>
      <c r="C15" s="27">
        <v>31.868662481892805</v>
      </c>
      <c r="D15" s="27">
        <v>35.20301381331101</v>
      </c>
    </row>
    <row r="16" spans="1:4" ht="18.600000000000001" customHeight="1" x14ac:dyDescent="0.2">
      <c r="A16" s="9" t="s">
        <v>10</v>
      </c>
      <c r="B16" s="27">
        <v>101.36054421768708</v>
      </c>
      <c r="C16" s="27">
        <v>157.36434108527132</v>
      </c>
      <c r="D16" s="27">
        <v>262.85714285714283</v>
      </c>
    </row>
    <row r="17" spans="1:4" ht="18.600000000000001" customHeight="1" x14ac:dyDescent="0.2">
      <c r="A17" s="9" t="s">
        <v>6</v>
      </c>
      <c r="B17" s="27">
        <v>24.623115577889447</v>
      </c>
      <c r="C17" s="27">
        <v>22.994652406417114</v>
      </c>
      <c r="D17" s="27">
        <v>23.688663282571913</v>
      </c>
    </row>
    <row r="18" spans="1:4" ht="18.600000000000001" customHeight="1" x14ac:dyDescent="0.2">
      <c r="A18" s="9" t="s">
        <v>11</v>
      </c>
      <c r="B18" s="27">
        <v>15.703971119133575</v>
      </c>
      <c r="C18" s="27">
        <v>10.909090909090908</v>
      </c>
      <c r="D18" s="27">
        <v>9.512485136741974</v>
      </c>
    </row>
    <row r="19" spans="1:4" ht="18.600000000000001" customHeight="1" x14ac:dyDescent="0.2">
      <c r="A19" s="9" t="s">
        <v>12</v>
      </c>
      <c r="B19" s="27">
        <v>25.63176895306859</v>
      </c>
      <c r="C19" s="27">
        <v>26.36363636363636</v>
      </c>
      <c r="D19" s="27">
        <v>21.403091557669441</v>
      </c>
    </row>
    <row r="20" spans="1:4" ht="18.600000000000001" customHeight="1" x14ac:dyDescent="0.2">
      <c r="A20" s="9" t="s">
        <v>13</v>
      </c>
      <c r="B20" s="27">
        <v>44.584837545126355</v>
      </c>
      <c r="C20" s="27">
        <v>47.878787878787875</v>
      </c>
      <c r="D20" s="27">
        <v>51.248513674197383</v>
      </c>
    </row>
    <row r="21" spans="1:4" ht="18.600000000000001" customHeight="1" x14ac:dyDescent="0.2">
      <c r="A21" s="9" t="s">
        <v>14</v>
      </c>
      <c r="B21" s="27">
        <v>14.079422382671481</v>
      </c>
      <c r="C21" s="27">
        <v>14.84848484848485</v>
      </c>
      <c r="D21" s="27">
        <v>17.8359096313912</v>
      </c>
    </row>
    <row r="22" spans="1:4" ht="18.600000000000001" customHeight="1" x14ac:dyDescent="0.2">
      <c r="A22" s="9" t="s">
        <v>15</v>
      </c>
      <c r="B22" s="27">
        <v>16.245487364620939</v>
      </c>
      <c r="C22" s="27">
        <v>30.757575757575754</v>
      </c>
      <c r="D22" s="27">
        <v>23.18668252080856</v>
      </c>
    </row>
    <row r="23" spans="1:4" ht="18.600000000000001" customHeight="1" x14ac:dyDescent="0.2">
      <c r="A23" s="9" t="s">
        <v>16</v>
      </c>
      <c r="B23" s="27">
        <v>40.794223826714806</v>
      </c>
      <c r="C23" s="27">
        <v>25.303030303030305</v>
      </c>
      <c r="D23" s="27">
        <v>20.808561236623071</v>
      </c>
    </row>
    <row r="24" spans="1:4" ht="18.600000000000001" customHeight="1" x14ac:dyDescent="0.2">
      <c r="A24" s="9" t="s">
        <v>17</v>
      </c>
      <c r="B24" s="27">
        <v>12.454873646209386</v>
      </c>
      <c r="C24" s="27">
        <v>18.636363636363637</v>
      </c>
      <c r="D24" s="27">
        <v>19.143876337693222</v>
      </c>
    </row>
    <row r="25" spans="1:4" ht="18.600000000000001" customHeight="1" x14ac:dyDescent="0.2">
      <c r="A25" s="10" t="s">
        <v>18</v>
      </c>
      <c r="B25" s="28">
        <v>116.78664921465969</v>
      </c>
      <c r="C25" s="28">
        <v>165.31049250535332</v>
      </c>
      <c r="D25" s="28">
        <v>168.5945046471042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49.396551724137936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21.806346623270954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35.20301381331101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262.85714285714283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23.688663282571913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9.512485136741974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21.403091557669441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51.248513674197383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17.8359096313912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23.18668252080856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20.808561236623071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19.143876337693222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168.5945046471042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2016-01-28T13:13:44Z</dcterms:modified>
</cp:coreProperties>
</file>