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<sst xmlns="http://schemas.openxmlformats.org/spreadsheetml/2006/main" count="23" uniqueCount="17">
  <si>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</si>
  <si>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</si>
  <si>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</si>
  <si>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</si>
  <si>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</si>
  <si>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</si>
  <si>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</si>
  <si>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</si>
  <si>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</si>
  <si>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</si>
  <si>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</si>
  <si>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</si>
  <si>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</si>
  <si>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</si>
  <si>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VALLE DI MADDALONI</t>
  </si>
  <si>
    <t>Valle di 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</si>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</sst>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36.248561565017262</c:v>
                </c:pt>
                <c:pt idx="1">
                  <c:v>25.759280089988749</c:v>
                </c:pt>
                <c:pt idx="2">
                  <c:v>20.809792843691149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5984"/>
        <c:axId val="151476096"/>
      </c:lineChart>
      <c:catAx>
        <c:axId val="1514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6096"/>
        <c:crosses val="autoZero"/>
        <c:auto val="1"/>
        <c:lblAlgn val="ctr"/>
        <c:lblOffset val="100"/>
        <c:noMultiLvlLbl val="0"/>
      </c:catAx>
      <c:valAx>
        <c:axId val="1514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70.506912442396313</c:v>
                </c:pt>
                <c:pt idx="1">
                  <c:v>53.289473684210535</c:v>
                </c:pt>
                <c:pt idx="2">
                  <c:v>50.427350427350426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8592"/>
        <c:axId val="151527424"/>
      </c:lineChart>
      <c:catAx>
        <c:axId val="1515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7424"/>
        <c:crosses val="autoZero"/>
        <c:auto val="1"/>
        <c:lblAlgn val="ctr"/>
        <c:lblOffset val="100"/>
        <c:noMultiLvlLbl val="0"/>
      </c:catAx>
      <c:valAx>
        <c:axId val="1515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8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 di 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16.472303206997086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28.723404255319153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50.427350427350426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 di 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16.472303206997086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28.723404255319153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3248"/>
        <c:axId val="157558656"/>
      </c:bubbleChart>
      <c:valAx>
        <c:axId val="151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8656"/>
        <c:crosses val="autoZero"/>
        <c:crossBetween val="midCat"/>
      </c:valAx>
      <c:valAx>
        <c:axId val="15755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33.099824868651488</v>
      </c>
      <c r="C13" s="27">
        <v>20.034246575342465</v>
      </c>
      <c r="D13" s="27">
        <v>16.472303206997086</v>
      </c>
    </row>
    <row r="14" spans="1:4" ht="19.899999999999999" customHeight="1" x14ac:dyDescent="0.2">
      <c r="A14" s="9" t="s">
        <v>9</v>
      </c>
      <c r="B14" s="27">
        <v>42.281879194630875</v>
      </c>
      <c r="C14" s="27">
        <v>36.721311475409834</v>
      </c>
      <c r="D14" s="27">
        <v>28.723404255319153</v>
      </c>
    </row>
    <row r="15" spans="1:4" ht="19.899999999999999" customHeight="1" x14ac:dyDescent="0.2">
      <c r="A15" s="9" t="s">
        <v>10</v>
      </c>
      <c r="B15" s="27">
        <v>36.248561565017262</v>
      </c>
      <c r="C15" s="27">
        <v>25.759280089988749</v>
      </c>
      <c r="D15" s="27">
        <v>20.809792843691149</v>
      </c>
    </row>
    <row r="16" spans="1:4" ht="19.899999999999999" customHeight="1" x14ac:dyDescent="0.2">
      <c r="A16" s="10" t="s">
        <v>11</v>
      </c>
      <c r="B16" s="28">
        <v>70.506912442396313</v>
      </c>
      <c r="C16" s="28">
        <v>53.289473684210535</v>
      </c>
      <c r="D16" s="28">
        <v>50.427350427350426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16.472303206997086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28.723404255319153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20.809792843691149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50.427350427350426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2016-04-29T10:51:04Z</dcterms:modified>
</cp:coreProperties>
</file>