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<sst xmlns="http://schemas.openxmlformats.org/spreadsheetml/2006/main" count="29" uniqueCount="20">
  <si>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</si>
  <si>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</si>
  <si>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</si>
  <si>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</si>
  <si>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</si>
  <si>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</si>
  <si>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</si>
  <si>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</si>
  <si>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</si>
  <si>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</si>
  <si>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</si>
  <si>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</si>
  <si>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</si>
  <si>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</si>
  <si>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</si>
  <si>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</si>
  <si>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</si>
  <si>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VALLE DI MADDALONI</t>
  </si>
  <si>
    <t>Valle di 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</si>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</sst>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5.9814658803706822</c:v>
                </c:pt>
                <c:pt idx="1">
                  <c:v>5.516431924882629</c:v>
                </c:pt>
                <c:pt idx="2">
                  <c:v>7.018168863555398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70816"/>
        <c:axId val="247572352"/>
      </c:lineChart>
      <c:catAx>
        <c:axId val="2475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72352"/>
        <c:crosses val="autoZero"/>
        <c:auto val="1"/>
        <c:lblAlgn val="ctr"/>
        <c:lblOffset val="100"/>
        <c:noMultiLvlLbl val="0"/>
      </c:catAx>
      <c:valAx>
        <c:axId val="24757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70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9.3934288121314236</c:v>
                </c:pt>
                <c:pt idx="1">
                  <c:v>6.1424100156494523</c:v>
                </c:pt>
                <c:pt idx="2">
                  <c:v>5.9137869611685074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89120"/>
        <c:axId val="247593600"/>
      </c:lineChart>
      <c:catAx>
        <c:axId val="24758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3600"/>
        <c:crosses val="autoZero"/>
        <c:auto val="1"/>
        <c:lblAlgn val="ctr"/>
        <c:lblOffset val="100"/>
        <c:noMultiLvlLbl val="0"/>
      </c:catAx>
      <c:valAx>
        <c:axId val="24759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8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20.2920443101712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21.04733131923464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2.4038461538461542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20.2920443101712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21.04733131923464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41024"/>
        <c:axId val="250648064"/>
      </c:bubbleChart>
      <c:valAx>
        <c:axId val="25064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8064"/>
        <c:crosses val="autoZero"/>
        <c:crossBetween val="midCat"/>
      </c:valAx>
      <c:valAx>
        <c:axId val="25064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97.52704791344668</v>
      </c>
      <c r="D13" s="22">
        <v>94.930555555555557</v>
      </c>
    </row>
    <row r="14" spans="1:4" ht="17.45" customHeight="1" x14ac:dyDescent="0.2">
      <c r="A14" s="10" t="s">
        <v>6</v>
      </c>
      <c r="B14" s="22">
        <v>9.3934288121314236</v>
      </c>
      <c r="C14" s="22">
        <v>6.1424100156494523</v>
      </c>
      <c r="D14" s="22">
        <v>5.9137869611685074</v>
      </c>
    </row>
    <row r="15" spans="1:4" ht="17.45" customHeight="1" x14ac:dyDescent="0.2">
      <c r="A15" s="10" t="s">
        <v>12</v>
      </c>
      <c r="B15" s="22">
        <v>5.9814658803706822</v>
      </c>
      <c r="C15" s="22">
        <v>5.516431924882629</v>
      </c>
      <c r="D15" s="22">
        <v>7.018168863555398</v>
      </c>
    </row>
    <row r="16" spans="1:4" ht="17.45" customHeight="1" x14ac:dyDescent="0.2">
      <c r="A16" s="10" t="s">
        <v>7</v>
      </c>
      <c r="B16" s="22">
        <v>20.38258575197889</v>
      </c>
      <c r="C16" s="22">
        <v>20.547147846332944</v>
      </c>
      <c r="D16" s="22">
        <v>20.2920443101712</v>
      </c>
    </row>
    <row r="17" spans="1:4" ht="17.45" customHeight="1" x14ac:dyDescent="0.2">
      <c r="A17" s="10" t="s">
        <v>8</v>
      </c>
      <c r="B17" s="22">
        <v>36.213720316622691</v>
      </c>
      <c r="C17" s="22">
        <v>28.230500582072178</v>
      </c>
      <c r="D17" s="22">
        <v>21.04733131923464</v>
      </c>
    </row>
    <row r="18" spans="1:4" ht="17.45" customHeight="1" x14ac:dyDescent="0.2">
      <c r="A18" s="10" t="s">
        <v>9</v>
      </c>
      <c r="B18" s="22">
        <v>56.284153005464475</v>
      </c>
      <c r="C18" s="22">
        <v>72.783505154639172</v>
      </c>
      <c r="D18" s="22">
        <v>96.411483253588514</v>
      </c>
    </row>
    <row r="19" spans="1:4" ht="17.45" customHeight="1" x14ac:dyDescent="0.2">
      <c r="A19" s="11" t="s">
        <v>13</v>
      </c>
      <c r="B19" s="23">
        <v>0.46620046620046618</v>
      </c>
      <c r="C19" s="23">
        <v>1.2352032938754505</v>
      </c>
      <c r="D19" s="23">
        <v>2.4038461538461542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94.930555555555557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5.9137869611685074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7.018168863555398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20.2920443101712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21.04733131923464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96.411483253588514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2.4038461538461542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2015-04-16T12:14:32Z</dcterms:modified>
</cp:coreProperties>
</file>