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<sst xmlns="http://schemas.openxmlformats.org/spreadsheetml/2006/main" count="31" uniqueCount="21">
  <si>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</si>
  <si>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</si>
  <si>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</si>
  <si>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</si>
  <si>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</si>
  <si>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</si>
  <si>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</si>
  <si>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</si>
  <si>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</si>
  <si>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</si>
  <si>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</si>
  <si>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</si>
  <si>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</si>
  <si>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</si>
  <si>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</si>
  <si>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</si>
  <si>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</si>
  <si>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</si>
  <si>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VALLE DI MADDALONI</t>
  </si>
  <si>
    <t>Valle di 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</si>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</sst>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217.76619945696046</c:v>
                </c:pt>
                <c:pt idx="1">
                  <c:v>234.46099655096498</c:v>
                </c:pt>
                <c:pt idx="2">
                  <c:v>257.48513979599323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0.95383170009948337</c:v>
                </c:pt>
                <c:pt idx="1">
                  <c:v>0.74140731774718915</c:v>
                </c:pt>
                <c:pt idx="2">
                  <c:v>0.9411286328444568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344"/>
        <c:axId val="45594880"/>
      </c:lineChart>
      <c:catAx>
        <c:axId val="455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880"/>
        <c:crosses val="autoZero"/>
        <c:auto val="1"/>
        <c:lblAlgn val="ctr"/>
        <c:lblOffset val="100"/>
        <c:noMultiLvlLbl val="0"/>
      </c:catAx>
      <c:valAx>
        <c:axId val="455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-1.4756781387630591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1.4386837121647345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0.9411286328444568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-1.4756781387630591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1.4386837121647345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5913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9136"/>
        <c:crosses val="autoZero"/>
        <c:crossBetween val="midCat"/>
        <c:majorUnit val="0.2"/>
        <c:minorUnit val="4.0000000000000008E-2"/>
      </c:valAx>
      <c:valAx>
        <c:axId val="9005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2374</v>
      </c>
      <c r="C13" s="29">
        <v>2556</v>
      </c>
      <c r="D13" s="29">
        <v>2807</v>
      </c>
    </row>
    <row r="14" spans="1:4" ht="19.149999999999999" customHeight="1" x14ac:dyDescent="0.2">
      <c r="A14" s="9" t="s">
        <v>9</v>
      </c>
      <c r="B14" s="28">
        <v>0.95383170009948337</v>
      </c>
      <c r="C14" s="28">
        <v>0.74140731774718915</v>
      </c>
      <c r="D14" s="28">
        <v>0.9411286328444568</v>
      </c>
    </row>
    <row r="15" spans="1:4" ht="19.149999999999999" customHeight="1" x14ac:dyDescent="0.2">
      <c r="A15" s="9" t="s">
        <v>10</v>
      </c>
      <c r="B15" s="28" t="s">
        <v>2</v>
      </c>
      <c r="C15" s="28">
        <v>-1.2318454003685031</v>
      </c>
      <c r="D15" s="28">
        <v>-1.4756781387630591</v>
      </c>
    </row>
    <row r="16" spans="1:4" ht="19.149999999999999" customHeight="1" x14ac:dyDescent="0.2">
      <c r="A16" s="9" t="s">
        <v>11</v>
      </c>
      <c r="B16" s="28" t="s">
        <v>2</v>
      </c>
      <c r="C16" s="28">
        <v>1.2725447629430731</v>
      </c>
      <c r="D16" s="28">
        <v>1.4386837121647345</v>
      </c>
    </row>
    <row r="17" spans="1:4" ht="19.149999999999999" customHeight="1" x14ac:dyDescent="0.2">
      <c r="A17" s="9" t="s">
        <v>12</v>
      </c>
      <c r="B17" s="22">
        <v>4.382824972481103</v>
      </c>
      <c r="C17" s="22">
        <v>6.9351956642144259</v>
      </c>
      <c r="D17" s="22">
        <v>7.433621702780326</v>
      </c>
    </row>
    <row r="18" spans="1:4" ht="19.149999999999999" customHeight="1" x14ac:dyDescent="0.2">
      <c r="A18" s="9" t="s">
        <v>13</v>
      </c>
      <c r="B18" s="22">
        <v>25.863521482729567</v>
      </c>
      <c r="C18" s="22">
        <v>25.273865414710485</v>
      </c>
      <c r="D18" s="22">
        <v>22.052012825080155</v>
      </c>
    </row>
    <row r="19" spans="1:4" ht="19.149999999999999" customHeight="1" x14ac:dyDescent="0.2">
      <c r="A19" s="11" t="s">
        <v>14</v>
      </c>
      <c r="B19" s="23">
        <v>217.76619945696046</v>
      </c>
      <c r="C19" s="23">
        <v>234.46099655096498</v>
      </c>
      <c r="D19" s="23">
        <v>257.48513979599323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2807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0.9411286328444568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-1.4756781387630591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1.4386837121647345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7.433621702780326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22.052012825080155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257.48513979599323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2016-02-17T10:48:33Z</dcterms:modified>
</cp:coreProperties>
</file>