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<sst xmlns="http://schemas.openxmlformats.org/spreadsheetml/2006/main" count="40" uniqueCount="23">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</sst>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2.0224719101123596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11.827956989247312</c:v>
                </c:pt>
                <c:pt idx="1">
                  <c:v>32.8125</c:v>
                </c:pt>
                <c:pt idx="2">
                  <c:v>35.757575757575758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592"/>
        <c:axId val="93249920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5.9770114942528734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5.9770114942528734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105.82899999999999</v>
      </c>
      <c r="C13" s="23">
        <v>103.001</v>
      </c>
      <c r="D13" s="23">
        <v>103.83</v>
      </c>
    </row>
    <row r="14" spans="1:4" ht="18" customHeight="1" x14ac:dyDescent="0.2">
      <c r="A14" s="10" t="s">
        <v>10</v>
      </c>
      <c r="B14" s="23">
        <v>463</v>
      </c>
      <c r="C14" s="23">
        <v>309</v>
      </c>
      <c r="D14" s="23">
        <v>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4.5454545454545459</v>
      </c>
      <c r="C17" s="23">
        <v>2.0224719101123596</v>
      </c>
      <c r="D17" s="23">
        <v>0.68965517241379315</v>
      </c>
    </row>
    <row r="18" spans="1:4" ht="18" customHeight="1" x14ac:dyDescent="0.2">
      <c r="A18" s="10" t="s">
        <v>7</v>
      </c>
      <c r="B18" s="23">
        <v>9.2727272727272734</v>
      </c>
      <c r="C18" s="23">
        <v>4.4943820224719104</v>
      </c>
      <c r="D18" s="23">
        <v>4.1379310344827589</v>
      </c>
    </row>
    <row r="19" spans="1:4" ht="18" customHeight="1" x14ac:dyDescent="0.2">
      <c r="A19" s="10" t="s">
        <v>13</v>
      </c>
      <c r="B19" s="23">
        <v>5.8676654182272161</v>
      </c>
      <c r="C19" s="23">
        <v>1.4272970561998217</v>
      </c>
      <c r="D19" s="23">
        <v>0</v>
      </c>
    </row>
    <row r="20" spans="1:4" ht="18" customHeight="1" x14ac:dyDescent="0.2">
      <c r="A20" s="10" t="s">
        <v>14</v>
      </c>
      <c r="B20" s="23">
        <v>11.827956989247312</v>
      </c>
      <c r="C20" s="23">
        <v>32.8125</v>
      </c>
      <c r="D20" s="23">
        <v>35.757575757575758</v>
      </c>
    </row>
    <row r="21" spans="1:4" ht="18" customHeight="1" x14ac:dyDescent="0.2">
      <c r="A21" s="12" t="s">
        <v>15</v>
      </c>
      <c r="B21" s="24">
        <v>2</v>
      </c>
      <c r="C21" s="24">
        <v>3.1460674157303372</v>
      </c>
      <c r="D21" s="24">
        <v>5.9770114942528734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103.83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0.68965517241379315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4.1379310344827589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35.757575757575758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5.9770114942528734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2016-02-16T15:46:43Z</dcterms:modified>
</cp:coreProperties>
</file>