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<sst xmlns="http://schemas.openxmlformats.org/spreadsheetml/2006/main" count="33" uniqueCount="22">
  <si>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</si>
  <si>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</si>
  <si>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</si>
  <si>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</si>
  <si>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</si>
  <si>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</si>
  <si>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</si>
  <si>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</si>
  <si>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</si>
  <si>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</si>
  <si>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</si>
  <si>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</si>
  <si>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</si>
  <si>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</si>
  <si>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</si>
  <si>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</si>
  <si>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</si>
  <si>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</si>
  <si>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</si>
  <si>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VALLE AGRICOLA</t>
  </si>
  <si>
    <t>Valle Agricola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</si>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</sst>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32.049418604651166</c:v>
                </c:pt>
                <c:pt idx="1">
                  <c:v>42.39256678281069</c:v>
                </c:pt>
                <c:pt idx="2">
                  <c:v>30.298507462686569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22.222222222222221</c:v>
                </c:pt>
                <c:pt idx="1">
                  <c:v>40</c:v>
                </c:pt>
                <c:pt idx="2">
                  <c:v>33.004926108374384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872"/>
        <c:axId val="90256128"/>
      </c:lineChart>
      <c:catAx>
        <c:axId val="8982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6128"/>
        <c:crosses val="autoZero"/>
        <c:auto val="1"/>
        <c:lblAlgn val="ctr"/>
        <c:lblOffset val="100"/>
        <c:noMultiLvlLbl val="0"/>
      </c:catAx>
      <c:valAx>
        <c:axId val="9025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Agricola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23.645320197044335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41.871921182266007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33.004926108374384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32.049418604651166</v>
      </c>
      <c r="C13" s="21">
        <v>42.39256678281069</v>
      </c>
      <c r="D13" s="21">
        <v>30.298507462686569</v>
      </c>
    </row>
    <row r="14" spans="1:4" ht="17.45" customHeight="1" x14ac:dyDescent="0.2">
      <c r="A14" s="10" t="s">
        <v>12</v>
      </c>
      <c r="B14" s="21">
        <v>10.319767441860465</v>
      </c>
      <c r="C14" s="21">
        <v>11.498257839721255</v>
      </c>
      <c r="D14" s="21">
        <v>13.134328358208954</v>
      </c>
    </row>
    <row r="15" spans="1:4" ht="17.45" customHeight="1" x14ac:dyDescent="0.2">
      <c r="A15" s="10" t="s">
        <v>13</v>
      </c>
      <c r="B15" s="21">
        <v>56.198347107438018</v>
      </c>
      <c r="C15" s="21">
        <v>38.356164383561641</v>
      </c>
      <c r="D15" s="21">
        <v>59.322033898305079</v>
      </c>
    </row>
    <row r="16" spans="1:4" ht="17.45" customHeight="1" x14ac:dyDescent="0.2">
      <c r="A16" s="10" t="s">
        <v>6</v>
      </c>
      <c r="B16" s="21">
        <v>41.573033707865171</v>
      </c>
      <c r="C16" s="21">
        <v>35.833333333333336</v>
      </c>
      <c r="D16" s="21">
        <v>94.642857142857139</v>
      </c>
    </row>
    <row r="17" spans="1:4" ht="17.45" customHeight="1" x14ac:dyDescent="0.2">
      <c r="A17" s="10" t="s">
        <v>7</v>
      </c>
      <c r="B17" s="21">
        <v>22.222222222222221</v>
      </c>
      <c r="C17" s="21">
        <v>40</v>
      </c>
      <c r="D17" s="21">
        <v>33.004926108374384</v>
      </c>
    </row>
    <row r="18" spans="1:4" ht="17.45" customHeight="1" x14ac:dyDescent="0.2">
      <c r="A18" s="10" t="s">
        <v>14</v>
      </c>
      <c r="B18" s="21">
        <v>15.192743764172336</v>
      </c>
      <c r="C18" s="21">
        <v>12.602739726027398</v>
      </c>
      <c r="D18" s="21">
        <v>23.645320197044335</v>
      </c>
    </row>
    <row r="19" spans="1:4" ht="17.45" customHeight="1" x14ac:dyDescent="0.2">
      <c r="A19" s="10" t="s">
        <v>8</v>
      </c>
      <c r="B19" s="21">
        <v>45.3514739229025</v>
      </c>
      <c r="C19" s="21">
        <v>42.739726027397261</v>
      </c>
      <c r="D19" s="21">
        <v>41.871921182266007</v>
      </c>
    </row>
    <row r="20" spans="1:4" ht="17.45" customHeight="1" x14ac:dyDescent="0.2">
      <c r="A20" s="10" t="s">
        <v>10</v>
      </c>
      <c r="B20" s="21">
        <v>62.811791383219948</v>
      </c>
      <c r="C20" s="21">
        <v>72.328767123287676</v>
      </c>
      <c r="D20" s="21">
        <v>62.561576354679801</v>
      </c>
    </row>
    <row r="21" spans="1:4" ht="17.45" customHeight="1" x14ac:dyDescent="0.2">
      <c r="A21" s="11" t="s">
        <v>9</v>
      </c>
      <c r="B21" s="22">
        <v>7.4829931972789119</v>
      </c>
      <c r="C21" s="22">
        <v>4.3835616438356162</v>
      </c>
      <c r="D21" s="22">
        <v>5.9113300492610836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30.298507462686569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13.134328358208954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59.322033898305079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94.642857142857139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33.004926108374384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23.645320197044335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41.871921182266007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62.561576354679801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5.9113300492610836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2016-01-28T17:32:00Z</dcterms:modified>
</cp:coreProperties>
</file>