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<sst xmlns="http://schemas.openxmlformats.org/spreadsheetml/2006/main" count="23" uniqueCount="17">
  <si>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</si>
  <si>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</si>
  <si>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</si>
  <si>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</si>
  <si>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</si>
  <si>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</si>
  <si>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</si>
  <si>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</si>
  <si>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</si>
  <si>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</si>
  <si>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</si>
  <si>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</si>
  <si>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</si>
  <si>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</si>
  <si>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VALLE AGRICOLA</t>
  </si>
  <si>
    <t>Valle Agricola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</si>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</sst>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6.9565217391304346</c:v>
                </c:pt>
                <c:pt idx="1">
                  <c:v>3.5087719298245612</c:v>
                </c:pt>
                <c:pt idx="2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76896"/>
        <c:axId val="305781760"/>
      </c:lineChart>
      <c:catAx>
        <c:axId val="30577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1760"/>
        <c:crosses val="autoZero"/>
        <c:auto val="1"/>
        <c:lblAlgn val="ctr"/>
        <c:lblOffset val="100"/>
        <c:noMultiLvlLbl val="0"/>
      </c:catAx>
      <c:valAx>
        <c:axId val="305781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6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85.826771653543304</c:v>
                </c:pt>
                <c:pt idx="1">
                  <c:v>100</c:v>
                </c:pt>
                <c:pt idx="2">
                  <c:v>98.245614035087712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79712"/>
        <c:axId val="333782400"/>
      </c:lineChart>
      <c:catAx>
        <c:axId val="33377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2400"/>
        <c:crosses val="autoZero"/>
        <c:auto val="1"/>
        <c:lblAlgn val="ctr"/>
        <c:lblOffset val="100"/>
        <c:noMultiLvlLbl val="0"/>
      </c:catAx>
      <c:valAx>
        <c:axId val="33378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9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Agricola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45.684210526315788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98.245614035087712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29248"/>
        <c:axId val="333833728"/>
      </c:bubbleChart>
      <c:valAx>
        <c:axId val="33382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3728"/>
        <c:crosses val="autoZero"/>
        <c:crossBetween val="midCat"/>
      </c:valAx>
      <c:valAx>
        <c:axId val="33383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9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13.233458177278401</v>
      </c>
      <c r="C13" s="19">
        <v>29.473684210526311</v>
      </c>
      <c r="D13" s="19">
        <v>35.157894736842103</v>
      </c>
    </row>
    <row r="14" spans="1:4" ht="15.6" customHeight="1" x14ac:dyDescent="0.2">
      <c r="A14" s="8" t="s">
        <v>6</v>
      </c>
      <c r="B14" s="19">
        <v>6.9565217391304346</v>
      </c>
      <c r="C14" s="19">
        <v>3.5087719298245612</v>
      </c>
      <c r="D14" s="19">
        <v>7.5</v>
      </c>
    </row>
    <row r="15" spans="1:4" ht="15.6" customHeight="1" x14ac:dyDescent="0.2">
      <c r="A15" s="8" t="s">
        <v>8</v>
      </c>
      <c r="B15" s="19">
        <v>85.826771653543304</v>
      </c>
      <c r="C15" s="19">
        <v>100</v>
      </c>
      <c r="D15" s="19">
        <v>98.245614035087712</v>
      </c>
    </row>
    <row r="16" spans="1:4" ht="15.6" customHeight="1" x14ac:dyDescent="0.2">
      <c r="A16" s="9" t="s">
        <v>9</v>
      </c>
      <c r="B16" s="20">
        <v>29.962546816479403</v>
      </c>
      <c r="C16" s="20">
        <v>38.245614035087719</v>
      </c>
      <c r="D16" s="20">
        <v>45.684210526315788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35.157894736842103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98.245614035087712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45.684210526315788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2015-04-20T12:44:14Z</dcterms:modified>
</cp:coreProperties>
</file>