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<sst xmlns="http://schemas.openxmlformats.org/spreadsheetml/2006/main" count="23" uniqueCount="17">
  <si>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</si>
  <si>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</si>
  <si>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</si>
  <si>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</si>
  <si>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</si>
  <si>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</si>
  <si>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</si>
  <si>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</si>
  <si>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</si>
  <si>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</si>
  <si>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</si>
  <si>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</si>
  <si>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</si>
  <si>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</si>
  <si>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VALLE AGRICOLA</t>
  </si>
  <si>
    <t>Valle Agricola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</si>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</sst>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20.398009950248756</c:v>
                </c:pt>
                <c:pt idx="1">
                  <c:v>7.3248407643312099</c:v>
                </c:pt>
                <c:pt idx="2">
                  <c:v>2.2471910112359552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2.9850746268656714</c:v>
                </c:pt>
                <c:pt idx="1">
                  <c:v>2.547770700636943</c:v>
                </c:pt>
                <c:pt idx="2">
                  <c:v>1.4981273408239701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 Agricola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1.4981273408239701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2.2471910112359552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1.4981273408239701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Valle Agricola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1.4981273408239701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2.2471910112359552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5.7494866529774127</v>
      </c>
      <c r="C13" s="27">
        <v>7.2289156626506017</v>
      </c>
      <c r="D13" s="27">
        <v>3.4146341463414638</v>
      </c>
    </row>
    <row r="14" spans="1:4" ht="19.149999999999999" customHeight="1" x14ac:dyDescent="0.2">
      <c r="A14" s="8" t="s">
        <v>6</v>
      </c>
      <c r="B14" s="27">
        <v>4.4776119402985071</v>
      </c>
      <c r="C14" s="27">
        <v>0.31847133757961787</v>
      </c>
      <c r="D14" s="27">
        <v>1.4981273408239701</v>
      </c>
    </row>
    <row r="15" spans="1:4" ht="19.149999999999999" customHeight="1" x14ac:dyDescent="0.2">
      <c r="A15" s="8" t="s">
        <v>7</v>
      </c>
      <c r="B15" s="27">
        <v>2.9850746268656714</v>
      </c>
      <c r="C15" s="27">
        <v>2.547770700636943</v>
      </c>
      <c r="D15" s="27">
        <v>1.4981273408239701</v>
      </c>
    </row>
    <row r="16" spans="1:4" ht="19.149999999999999" customHeight="1" x14ac:dyDescent="0.2">
      <c r="A16" s="9" t="s">
        <v>8</v>
      </c>
      <c r="B16" s="28">
        <v>20.398009950248756</v>
      </c>
      <c r="C16" s="28">
        <v>7.3248407643312099</v>
      </c>
      <c r="D16" s="28">
        <v>2.2471910112359552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3.4146341463414638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1.4981273408239701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1.4981273408239701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2.2471910112359552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2016-01-26T13:50:24Z</dcterms:modified>
</cp:coreProperties>
</file>