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<sst xmlns="http://schemas.openxmlformats.org/spreadsheetml/2006/main" count="21" uniqueCount="16">
  <si>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</si>
  <si>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</si>
  <si>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</si>
  <si>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</si>
  <si>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</si>
  <si>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</si>
  <si>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</si>
  <si>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</si>
  <si>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</si>
  <si>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</si>
  <si>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</si>
  <si>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</si>
  <si>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</si>
  <si>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VALLE AGRICOLA</t>
  </si>
  <si>
    <t>Valle Agricola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</si>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</sst>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2.9127272727272726</c:v>
                </c:pt>
                <c:pt idx="1">
                  <c:v>2.5191011235955054</c:v>
                </c:pt>
                <c:pt idx="2">
                  <c:v>2.2413793103448274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94912"/>
        <c:axId val="263896448"/>
      </c:lineChart>
      <c:catAx>
        <c:axId val="26389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96448"/>
        <c:crosses val="autoZero"/>
        <c:auto val="1"/>
        <c:lblAlgn val="ctr"/>
        <c:lblOffset val="100"/>
        <c:noMultiLvlLbl val="0"/>
      </c:catAx>
      <c:valAx>
        <c:axId val="26389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894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24.545454545454547</c:v>
                </c:pt>
                <c:pt idx="1">
                  <c:v>29.213483146067414</c:v>
                </c:pt>
                <c:pt idx="2">
                  <c:v>38.160919540229884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115712"/>
        <c:axId val="266130560"/>
      </c:lineChart>
      <c:catAx>
        <c:axId val="2661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30560"/>
        <c:crosses val="autoZero"/>
        <c:auto val="1"/>
        <c:lblAlgn val="ctr"/>
        <c:lblOffset val="100"/>
        <c:noMultiLvlLbl val="0"/>
      </c:catAx>
      <c:valAx>
        <c:axId val="26613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1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 Agricola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38.160919540229884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0.45977011494252873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2.2413793103448274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6754688"/>
        <c:axId val="266795264"/>
      </c:bubbleChart>
      <c:valAx>
        <c:axId val="266754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95264"/>
        <c:crosses val="autoZero"/>
        <c:crossBetween val="midCat"/>
      </c:valAx>
      <c:valAx>
        <c:axId val="26679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54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2.9127272727272726</v>
      </c>
      <c r="C13" s="27">
        <v>2.5191011235955054</v>
      </c>
      <c r="D13" s="27">
        <v>2.2413793103448274</v>
      </c>
    </row>
    <row r="14" spans="1:4" ht="21.6" customHeight="1" x14ac:dyDescent="0.2">
      <c r="A14" s="8" t="s">
        <v>5</v>
      </c>
      <c r="B14" s="27">
        <v>24.545454545454547</v>
      </c>
      <c r="C14" s="27">
        <v>29.213483146067414</v>
      </c>
      <c r="D14" s="27">
        <v>38.160919540229884</v>
      </c>
    </row>
    <row r="15" spans="1:4" ht="21.6" customHeight="1" x14ac:dyDescent="0.2">
      <c r="A15" s="9" t="s">
        <v>6</v>
      </c>
      <c r="B15" s="28">
        <v>2.3636363636363638</v>
      </c>
      <c r="C15" s="28">
        <v>0.22471910112359553</v>
      </c>
      <c r="D15" s="28">
        <v>0.45977011494252873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2.2413793103448274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38.160919540229884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0.45977011494252873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2015-04-17T09:06:38Z</dcterms:modified>
</cp:coreProperties>
</file>