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<sst xmlns="http://schemas.openxmlformats.org/spreadsheetml/2006/main" count="33" uniqueCount="22">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</sst>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54.90930599369085</c:v>
                </c:pt>
                <c:pt idx="1">
                  <c:v>51.359223300970868</c:v>
                </c:pt>
                <c:pt idx="2">
                  <c:v>54.675324675324674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699648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41.077199281867145</c:v>
                </c:pt>
                <c:pt idx="1">
                  <c:v>57.996219281663521</c:v>
                </c:pt>
                <c:pt idx="2">
                  <c:v>65.422463522225996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11.910417373600271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19.81676280963692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65.422463522225996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128"/>
        <c:axId val="90274432"/>
      </c:bubbleChart>
      <c:valAx>
        <c:axId val="9027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valAx>
        <c:axId val="9027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54.90930599369085</v>
      </c>
      <c r="C13" s="21">
        <v>51.359223300970868</v>
      </c>
      <c r="D13" s="21">
        <v>54.675324675324674</v>
      </c>
    </row>
    <row r="14" spans="1:4" ht="17.45" customHeight="1" x14ac:dyDescent="0.2">
      <c r="A14" s="10" t="s">
        <v>12</v>
      </c>
      <c r="B14" s="21">
        <v>17.2910094637224</v>
      </c>
      <c r="C14" s="21">
        <v>17.339805825242717</v>
      </c>
      <c r="D14" s="21">
        <v>19.294990723562151</v>
      </c>
    </row>
    <row r="15" spans="1:4" ht="17.45" customHeight="1" x14ac:dyDescent="0.2">
      <c r="A15" s="10" t="s">
        <v>13</v>
      </c>
      <c r="B15" s="21">
        <v>54.990215264187867</v>
      </c>
      <c r="C15" s="21">
        <v>91.352859135285911</v>
      </c>
      <c r="D15" s="21">
        <v>96.670630202140302</v>
      </c>
    </row>
    <row r="16" spans="1:4" ht="17.45" customHeight="1" x14ac:dyDescent="0.2">
      <c r="A16" s="10" t="s">
        <v>6</v>
      </c>
      <c r="B16" s="21">
        <v>35.553047404063207</v>
      </c>
      <c r="C16" s="21">
        <v>22.995169082125607</v>
      </c>
      <c r="D16" s="21">
        <v>21.294559099437148</v>
      </c>
    </row>
    <row r="17" spans="1:4" ht="17.45" customHeight="1" x14ac:dyDescent="0.2">
      <c r="A17" s="10" t="s">
        <v>7</v>
      </c>
      <c r="B17" s="21">
        <v>41.077199281867145</v>
      </c>
      <c r="C17" s="21">
        <v>57.996219281663521</v>
      </c>
      <c r="D17" s="21">
        <v>65.422463522225996</v>
      </c>
    </row>
    <row r="18" spans="1:4" ht="17.45" customHeight="1" x14ac:dyDescent="0.2">
      <c r="A18" s="10" t="s">
        <v>14</v>
      </c>
      <c r="B18" s="21">
        <v>15.942549371633753</v>
      </c>
      <c r="C18" s="21">
        <v>10.283553875236295</v>
      </c>
      <c r="D18" s="21">
        <v>11.910417373600271</v>
      </c>
    </row>
    <row r="19" spans="1:4" ht="17.45" customHeight="1" x14ac:dyDescent="0.2">
      <c r="A19" s="10" t="s">
        <v>8</v>
      </c>
      <c r="B19" s="21">
        <v>27.037701974865353</v>
      </c>
      <c r="C19" s="21">
        <v>22.192816635160682</v>
      </c>
      <c r="D19" s="21">
        <v>19.81676280963692</v>
      </c>
    </row>
    <row r="20" spans="1:4" ht="17.45" customHeight="1" x14ac:dyDescent="0.2">
      <c r="A20" s="10" t="s">
        <v>10</v>
      </c>
      <c r="B20" s="21">
        <v>75.906642728904856</v>
      </c>
      <c r="C20" s="21">
        <v>78.487712665406434</v>
      </c>
      <c r="D20" s="21">
        <v>82.694265354597889</v>
      </c>
    </row>
    <row r="21" spans="1:4" ht="17.45" customHeight="1" x14ac:dyDescent="0.2">
      <c r="A21" s="11" t="s">
        <v>9</v>
      </c>
      <c r="B21" s="22">
        <v>5.0269299820466786</v>
      </c>
      <c r="C21" s="22">
        <v>3.931947069943289</v>
      </c>
      <c r="D21" s="22">
        <v>5.4631828978622332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54.675324675324674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19.294990723562151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96.670630202140302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21.294559099437148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65.422463522225996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11.910417373600271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19.81676280963692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82.694265354597889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5.4631828978622332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2016-01-28T17:31:59Z</dcterms:modified>
</cp:coreProperties>
</file>