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<sst xmlns="http://schemas.openxmlformats.org/spreadsheetml/2006/main" count="25" uniqueCount="18">
  <si>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</si>
  <si>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</si>
  <si>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</si>
  <si>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</si>
  <si>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</si>
  <si>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</si>
  <si>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</si>
  <si>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</si>
  <si>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</si>
  <si>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</si>
  <si>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</si>
  <si>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</si>
  <si>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</si>
  <si>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</si>
  <si>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</si>
  <si>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VAIRANO PATENORA</t>
  </si>
  <si>
    <t>Vairano Patenora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</si>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</sst>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66.847826086956516</c:v>
                </c:pt>
                <c:pt idx="1">
                  <c:v>119.44202266782912</c:v>
                </c:pt>
                <c:pt idx="2">
                  <c:v>160.67048242027801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880"/>
        <c:axId val="88981504"/>
      </c:lineChart>
      <c:catAx>
        <c:axId val="886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auto val="1"/>
        <c:lblAlgn val="ctr"/>
        <c:lblOffset val="100"/>
        <c:noMultiLvlLbl val="0"/>
      </c:catAx>
      <c:valAx>
        <c:axId val="8898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119.12481158137882</c:v>
                </c:pt>
                <c:pt idx="1">
                  <c:v>106.38848871509911</c:v>
                </c:pt>
                <c:pt idx="2">
                  <c:v>105.71541336418026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49408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080"/>
        <c:crosses val="autoZero"/>
        <c:auto val="1"/>
        <c:lblAlgn val="ctr"/>
        <c:lblOffset val="100"/>
        <c:noMultiLvlLbl val="0"/>
      </c:catAx>
      <c:valAx>
        <c:axId val="9049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Vairano Patenora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160.67048242027801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1.9781611014401013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105.71541336418026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14560"/>
        <c:axId val="92525696"/>
      </c:bubbleChart>
      <c:valAx>
        <c:axId val="9251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midCat"/>
      </c:valAx>
      <c:valAx>
        <c:axId val="9252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119.12481158137882</v>
      </c>
      <c r="C13" s="19">
        <v>106.38848871509911</v>
      </c>
      <c r="D13" s="19">
        <v>105.71541336418026</v>
      </c>
    </row>
    <row r="14" spans="1:4" ht="20.45" customHeight="1" x14ac:dyDescent="0.2">
      <c r="A14" s="8" t="s">
        <v>8</v>
      </c>
      <c r="B14" s="19">
        <v>3.1373844121532364</v>
      </c>
      <c r="C14" s="19">
        <v>6.3721070033062821</v>
      </c>
      <c r="D14" s="19">
        <v>4.9230769230769234</v>
      </c>
    </row>
    <row r="15" spans="1:4" ht="20.45" customHeight="1" x14ac:dyDescent="0.2">
      <c r="A15" s="8" t="s">
        <v>9</v>
      </c>
      <c r="B15" s="19">
        <v>66.847826086956516</v>
      </c>
      <c r="C15" s="19">
        <v>119.44202266782912</v>
      </c>
      <c r="D15" s="19">
        <v>160.67048242027801</v>
      </c>
    </row>
    <row r="16" spans="1:4" ht="20.45" customHeight="1" x14ac:dyDescent="0.2">
      <c r="A16" s="8" t="s">
        <v>10</v>
      </c>
      <c r="B16" s="19">
        <v>6.1408247793985229</v>
      </c>
      <c r="C16" s="19">
        <v>3.3594815825375171</v>
      </c>
      <c r="D16" s="19">
        <v>1.9781611014401013</v>
      </c>
    </row>
    <row r="17" spans="1:4" ht="20.45" customHeight="1" x14ac:dyDescent="0.2">
      <c r="A17" s="9" t="s">
        <v>7</v>
      </c>
      <c r="B17" s="20">
        <v>35.2112676056338</v>
      </c>
      <c r="C17" s="20">
        <v>21.073298429319369</v>
      </c>
      <c r="D17" s="20">
        <v>11.647727272727272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105.71541336418026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4.9230769230769234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160.67048242027801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1.9781611014401013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11.647727272727272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2016-01-28T10:22:54Z</dcterms:modified>
</cp:coreProperties>
</file>