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<sst xmlns="http://schemas.openxmlformats.org/spreadsheetml/2006/main" count="24" uniqueCount="18">
  <si>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</si>
  <si>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</si>
  <si>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</si>
  <si>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</si>
  <si>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</si>
  <si>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</si>
  <si>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</si>
  <si>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</si>
  <si>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</si>
  <si>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</si>
  <si>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</si>
  <si>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</si>
  <si>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</si>
  <si>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</si>
  <si>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</si>
  <si>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VAIRANO PATENORA</t>
  </si>
  <si>
    <t>Vairano Patenora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</si>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</sst>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0.87628865979381443</c:v>
                </c:pt>
                <c:pt idx="1">
                  <c:v>0.56942619360490587</c:v>
                </c:pt>
                <c:pt idx="2">
                  <c:v>0.51834130781499199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336"/>
        <c:axId val="60607872"/>
      </c:lineChart>
      <c:catAx>
        <c:axId val="606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auto val="1"/>
        <c:lblAlgn val="ctr"/>
        <c:lblOffset val="100"/>
        <c:noMultiLvlLbl val="0"/>
      </c:catAx>
      <c:valAx>
        <c:axId val="606078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24.072164948453608</c:v>
                </c:pt>
                <c:pt idx="1">
                  <c:v>27.157249233464743</c:v>
                </c:pt>
                <c:pt idx="2">
                  <c:v>38.15789473684211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38.15789473684211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0.51834130781499199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33.304884231874262</v>
      </c>
      <c r="C13" s="22">
        <v>36.444479999999999</v>
      </c>
      <c r="D13" s="22">
        <v>41.57</v>
      </c>
    </row>
    <row r="14" spans="1:4" ht="19.149999999999999" customHeight="1" x14ac:dyDescent="0.2">
      <c r="A14" s="9" t="s">
        <v>7</v>
      </c>
      <c r="B14" s="22">
        <v>24.072164948453608</v>
      </c>
      <c r="C14" s="22">
        <v>27.157249233464743</v>
      </c>
      <c r="D14" s="22">
        <v>38.15789473684211</v>
      </c>
    </row>
    <row r="15" spans="1:4" ht="19.149999999999999" customHeight="1" x14ac:dyDescent="0.2">
      <c r="A15" s="9" t="s">
        <v>8</v>
      </c>
      <c r="B15" s="22">
        <v>0.87628865979381443</v>
      </c>
      <c r="C15" s="22">
        <v>0.56942619360490587</v>
      </c>
      <c r="D15" s="22">
        <v>0.51834130781499199</v>
      </c>
    </row>
    <row r="16" spans="1:4" ht="19.149999999999999" customHeight="1" x14ac:dyDescent="0.2">
      <c r="A16" s="11" t="s">
        <v>9</v>
      </c>
      <c r="B16" s="23" t="s">
        <v>10</v>
      </c>
      <c r="C16" s="23">
        <v>2.8918357565106247</v>
      </c>
      <c r="D16" s="23">
        <v>6.4283568639231001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38.15789473684211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0.51834130781499199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6.4283568639231001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2016-01-27T13:51:40Z</dcterms:modified>
</cp:coreProperties>
</file>