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<sst xmlns="http://schemas.openxmlformats.org/spreadsheetml/2006/main" count="40" uniqueCount="25">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</sst>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78.19587628865979</c:v>
                </c:pt>
                <c:pt idx="1">
                  <c:v>71.178274200613217</c:v>
                </c:pt>
                <c:pt idx="2">
                  <c:v>70.015948963317385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101.57989690721649</c:v>
                </c:pt>
                <c:pt idx="1">
                  <c:v>99.771353482260182</c:v>
                </c:pt>
                <c:pt idx="2">
                  <c:v>110.26435406698565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70.015948963317385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110.26435406698565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7.3253012048192776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70.015948963317385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110.26435406698565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78.19587628865979</v>
      </c>
      <c r="C13" s="22">
        <v>71.178274200613217</v>
      </c>
      <c r="D13" s="22">
        <v>70.015948963317385</v>
      </c>
    </row>
    <row r="14" spans="1:4" ht="19.149999999999999" customHeight="1" x14ac:dyDescent="0.2">
      <c r="A14" s="11" t="s">
        <v>7</v>
      </c>
      <c r="B14" s="22">
        <v>101.57989690721649</v>
      </c>
      <c r="C14" s="22">
        <v>99.771353482260182</v>
      </c>
      <c r="D14" s="22">
        <v>110.26435406698565</v>
      </c>
    </row>
    <row r="15" spans="1:4" ht="19.149999999999999" customHeight="1" x14ac:dyDescent="0.2">
      <c r="A15" s="11" t="s">
        <v>8</v>
      </c>
      <c r="B15" s="22" t="s">
        <v>17</v>
      </c>
      <c r="C15" s="22">
        <v>8.5354896675651393</v>
      </c>
      <c r="D15" s="22">
        <v>7.3253012048192776</v>
      </c>
    </row>
    <row r="16" spans="1:4" ht="19.149999999999999" customHeight="1" x14ac:dyDescent="0.2">
      <c r="A16" s="11" t="s">
        <v>10</v>
      </c>
      <c r="B16" s="22">
        <v>20.416124837451235</v>
      </c>
      <c r="C16" s="22">
        <v>16.550441655044164</v>
      </c>
      <c r="D16" s="22">
        <v>17.496339677891655</v>
      </c>
    </row>
    <row r="17" spans="1:4" ht="19.149999999999999" customHeight="1" x14ac:dyDescent="0.2">
      <c r="A17" s="11" t="s">
        <v>11</v>
      </c>
      <c r="B17" s="22">
        <v>26.760563380281688</v>
      </c>
      <c r="C17" s="22">
        <v>21.29032258064516</v>
      </c>
      <c r="D17" s="22">
        <v>12.110726643598616</v>
      </c>
    </row>
    <row r="18" spans="1:4" ht="19.149999999999999" customHeight="1" x14ac:dyDescent="0.2">
      <c r="A18" s="11" t="s">
        <v>12</v>
      </c>
      <c r="B18" s="22">
        <v>19.454253611557078</v>
      </c>
      <c r="C18" s="22">
        <v>23.069815195071897</v>
      </c>
      <c r="D18" s="22">
        <v>30.993361782835564</v>
      </c>
    </row>
    <row r="19" spans="1:4" ht="19.149999999999999" customHeight="1" x14ac:dyDescent="0.2">
      <c r="A19" s="11" t="s">
        <v>13</v>
      </c>
      <c r="B19" s="22">
        <v>89.780927835051543</v>
      </c>
      <c r="C19" s="22">
        <v>98.620236530880419</v>
      </c>
      <c r="D19" s="22">
        <v>98.783891547049436</v>
      </c>
    </row>
    <row r="20" spans="1:4" ht="19.149999999999999" customHeight="1" x14ac:dyDescent="0.2">
      <c r="A20" s="11" t="s">
        <v>15</v>
      </c>
      <c r="B20" s="22" t="s">
        <v>17</v>
      </c>
      <c r="C20" s="22">
        <v>77.213200628601371</v>
      </c>
      <c r="D20" s="22">
        <v>79.379157427937912</v>
      </c>
    </row>
    <row r="21" spans="1:4" ht="19.149999999999999" customHeight="1" x14ac:dyDescent="0.2">
      <c r="A21" s="11" t="s">
        <v>16</v>
      </c>
      <c r="B21" s="22" t="s">
        <v>17</v>
      </c>
      <c r="C21" s="22">
        <v>1.3619696176008382</v>
      </c>
      <c r="D21" s="22">
        <v>2.7716186252771622</v>
      </c>
    </row>
    <row r="22" spans="1:4" ht="19.149999999999999" customHeight="1" x14ac:dyDescent="0.2">
      <c r="A22" s="11" t="s">
        <v>6</v>
      </c>
      <c r="B22" s="22">
        <v>18.24742268041237</v>
      </c>
      <c r="C22" s="22">
        <v>8.0595707402540526</v>
      </c>
      <c r="D22" s="22">
        <v>7.8831532613045221</v>
      </c>
    </row>
    <row r="23" spans="1:4" ht="19.149999999999999" customHeight="1" x14ac:dyDescent="0.2">
      <c r="A23" s="12" t="s">
        <v>14</v>
      </c>
      <c r="B23" s="23">
        <v>13.953488372093023</v>
      </c>
      <c r="C23" s="23">
        <v>4.3556085918854421</v>
      </c>
      <c r="D23" s="23">
        <v>6.8855932203389827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70.015948963317385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110.26435406698565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7.3253012048192776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17.496339677891655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12.110726643598616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30.993361782835564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98.783891547049436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79.379157427937912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2.7716186252771622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7.8831532613045221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6.8855932203389827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2016-01-27T09:51:27Z</dcterms:modified>
</cp:coreProperties>
</file>