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<sst xmlns="http://schemas.openxmlformats.org/spreadsheetml/2006/main" count="36" uniqueCount="24">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</sst>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0.13698630136986301</c:v>
                </c:pt>
                <c:pt idx="1">
                  <c:v>0.50062578222778475</c:v>
                </c:pt>
                <c:pt idx="2">
                  <c:v>1.2944983818770228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25.714285714285712</c:v>
                </c:pt>
                <c:pt idx="2">
                  <c:v>20.331950207468878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1.2944983818770228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20.331950207468878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54.455445544554458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1.2944983818770228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20.331950207468878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3.0354131534569984</v>
      </c>
      <c r="C13" s="30">
        <v>5.5919475954625346</v>
      </c>
      <c r="D13" s="30">
        <v>36.197056173024933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25.714285714285712</v>
      </c>
      <c r="D14" s="30">
        <v>20.331950207468878</v>
      </c>
    </row>
    <row r="15" spans="1:4" ht="19.899999999999999" customHeight="1" x14ac:dyDescent="0.2">
      <c r="A15" s="9" t="s">
        <v>6</v>
      </c>
      <c r="B15" s="30">
        <v>0.13698630136986301</v>
      </c>
      <c r="C15" s="30">
        <v>0.50062578222778475</v>
      </c>
      <c r="D15" s="30">
        <v>1.2944983818770228</v>
      </c>
    </row>
    <row r="16" spans="1:4" ht="19.899999999999999" customHeight="1" x14ac:dyDescent="0.2">
      <c r="A16" s="9" t="s">
        <v>12</v>
      </c>
      <c r="B16" s="30">
        <v>15.384615384615385</v>
      </c>
      <c r="C16" s="30">
        <v>48.275862068965516</v>
      </c>
      <c r="D16" s="30">
        <v>54.455445544554458</v>
      </c>
    </row>
    <row r="17" spans="1:4" ht="19.899999999999999" customHeight="1" x14ac:dyDescent="0.2">
      <c r="A17" s="9" t="s">
        <v>13</v>
      </c>
      <c r="B17" s="30">
        <v>243.24907521578294</v>
      </c>
      <c r="C17" s="30">
        <v>73.467414426609935</v>
      </c>
      <c r="D17" s="30">
        <v>67.981092506907217</v>
      </c>
    </row>
    <row r="18" spans="1:4" ht="19.899999999999999" customHeight="1" x14ac:dyDescent="0.2">
      <c r="A18" s="9" t="s">
        <v>14</v>
      </c>
      <c r="B18" s="30">
        <v>33.702639857748593</v>
      </c>
      <c r="C18" s="30">
        <v>144.41465594280606</v>
      </c>
      <c r="D18" s="30">
        <v>82.751553192852128</v>
      </c>
    </row>
    <row r="19" spans="1:4" ht="19.899999999999999" customHeight="1" x14ac:dyDescent="0.2">
      <c r="A19" s="9" t="s">
        <v>8</v>
      </c>
      <c r="B19" s="30" t="s">
        <v>18</v>
      </c>
      <c r="C19" s="30">
        <v>8.5714285714285712</v>
      </c>
      <c r="D19" s="30">
        <v>15.352697095435685</v>
      </c>
    </row>
    <row r="20" spans="1:4" ht="19.899999999999999" customHeight="1" x14ac:dyDescent="0.2">
      <c r="A20" s="9" t="s">
        <v>15</v>
      </c>
      <c r="B20" s="30">
        <v>20</v>
      </c>
      <c r="C20" s="30">
        <v>22.222222222222221</v>
      </c>
      <c r="D20" s="30">
        <v>41.025641025641022</v>
      </c>
    </row>
    <row r="21" spans="1:4" ht="19.899999999999999" customHeight="1" x14ac:dyDescent="0.2">
      <c r="A21" s="9" t="s">
        <v>16</v>
      </c>
      <c r="B21" s="30">
        <v>209.00809716599187</v>
      </c>
      <c r="C21" s="30">
        <v>117.4917810868304</v>
      </c>
      <c r="D21" s="30">
        <v>120.65635298425485</v>
      </c>
    </row>
    <row r="22" spans="1:4" ht="19.899999999999999" customHeight="1" x14ac:dyDescent="0.2">
      <c r="A22" s="10" t="s">
        <v>17</v>
      </c>
      <c r="B22" s="31">
        <v>67.65513454146074</v>
      </c>
      <c r="C22" s="31">
        <v>69.083969465648863</v>
      </c>
      <c r="D22" s="31">
        <v>241.63369601055064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36.197056173024933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20.331950207468878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1.2944983818770228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54.455445544554458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67.981092506907217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82.751553192852128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15.352697095435685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41.025641025641022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120.65635298425485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241.63369601055064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2016-01-26T10:25:11Z</dcterms:modified>
</cp:coreProperties>
</file>