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<sst xmlns="http://schemas.openxmlformats.org/spreadsheetml/2006/main" count="40" uniqueCount="23">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</sst>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10.130200063512227</c:v>
                </c:pt>
                <c:pt idx="1">
                  <c:v>3.9275634995296329</c:v>
                </c:pt>
                <c:pt idx="2">
                  <c:v>1.9557135930176175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19.970588235294116</c:v>
                </c:pt>
                <c:pt idx="1">
                  <c:v>25.446153846153845</c:v>
                </c:pt>
                <c:pt idx="2">
                  <c:v>27.90442186212579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11.556489413285922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1.2445450137384839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2.1403964533800193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11.556489413285922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1.2445450137384839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1456"/>
        <c:axId val="94798208"/>
      </c:bubbleChart>
      <c:valAx>
        <c:axId val="947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110.68900000000001</v>
      </c>
      <c r="C13" s="23">
        <v>104.544</v>
      </c>
      <c r="D13" s="23">
        <v>103.131</v>
      </c>
    </row>
    <row r="14" spans="1:4" ht="18" customHeight="1" x14ac:dyDescent="0.2">
      <c r="A14" s="10" t="s">
        <v>10</v>
      </c>
      <c r="B14" s="23">
        <v>57</v>
      </c>
      <c r="C14" s="23">
        <v>118</v>
      </c>
      <c r="D14" s="23">
        <v>124.5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2.9753049687592979E-2</v>
      </c>
      <c r="C16" s="23">
        <v>2.3062730627306273E-2</v>
      </c>
      <c r="D16" s="23">
        <v>3.2883919763235778E-2</v>
      </c>
    </row>
    <row r="17" spans="1:4" ht="18" customHeight="1" x14ac:dyDescent="0.2">
      <c r="A17" s="10" t="s">
        <v>12</v>
      </c>
      <c r="B17" s="23">
        <v>10.130200063512227</v>
      </c>
      <c r="C17" s="23">
        <v>3.9275634995296329</v>
      </c>
      <c r="D17" s="23">
        <v>1.9557135930176175</v>
      </c>
    </row>
    <row r="18" spans="1:4" ht="18" customHeight="1" x14ac:dyDescent="0.2">
      <c r="A18" s="10" t="s">
        <v>7</v>
      </c>
      <c r="B18" s="23">
        <v>16.830739917434105</v>
      </c>
      <c r="C18" s="23">
        <v>12.982126058325495</v>
      </c>
      <c r="D18" s="23">
        <v>11.556489413285922</v>
      </c>
    </row>
    <row r="19" spans="1:4" ht="18" customHeight="1" x14ac:dyDescent="0.2">
      <c r="A19" s="10" t="s">
        <v>13</v>
      </c>
      <c r="B19" s="23">
        <v>9.8976982097186692</v>
      </c>
      <c r="C19" s="23">
        <v>4.4236403916243834</v>
      </c>
      <c r="D19" s="23">
        <v>2.1403964533800193</v>
      </c>
    </row>
    <row r="20" spans="1:4" ht="18" customHeight="1" x14ac:dyDescent="0.2">
      <c r="A20" s="10" t="s">
        <v>14</v>
      </c>
      <c r="B20" s="23">
        <v>19.970588235294116</v>
      </c>
      <c r="C20" s="23">
        <v>25.446153846153845</v>
      </c>
      <c r="D20" s="23">
        <v>27.90442186212579</v>
      </c>
    </row>
    <row r="21" spans="1:4" ht="18" customHeight="1" x14ac:dyDescent="0.2">
      <c r="A21" s="12" t="s">
        <v>15</v>
      </c>
      <c r="B21" s="24">
        <v>0.57161003493172435</v>
      </c>
      <c r="C21" s="24">
        <v>1.1288805268109126</v>
      </c>
      <c r="D21" s="24">
        <v>1.2445450137384839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103.131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124.5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3.2883919763235778E-2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1.9557135930176175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11.556489413285922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2.1403964533800193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27.90442186212579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1.2445450137384839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2016-02-16T15:46:40Z</dcterms:modified>
</cp:coreProperties>
</file>