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<sst xmlns="http://schemas.openxmlformats.org/spreadsheetml/2006/main" count="37" uniqueCount="25">
  <si>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</si>
  <si>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</si>
  <si>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</si>
  <si>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</si>
  <si>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</si>
  <si>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</si>
  <si>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</si>
  <si>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</si>
  <si>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</si>
  <si>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</si>
  <si>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</si>
  <si>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</si>
  <si>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</si>
  <si>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</si>
  <si>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</si>
  <si>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</si>
  <si>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</si>
  <si>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</si>
  <si>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</si>
  <si>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</si>
  <si>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CASERTA</t>
  </si>
  <si>
    <t>TRENTOLA-DUCENTA</t>
  </si>
  <si>
    <t>-</t>
  </si>
  <si>
    <t>Trentola-Ducenta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</si>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</sst>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8.223684210526315E-2</c:v>
                </c:pt>
                <c:pt idx="1">
                  <c:v>0.31695721077654515</c:v>
                </c:pt>
                <c:pt idx="2">
                  <c:v>0.98734177215189878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50</c:v>
                </c:pt>
                <c:pt idx="1">
                  <c:v>30</c:v>
                </c:pt>
                <c:pt idx="2">
                  <c:v>19.310344827586206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Trentola-Ducenta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0.98734177215189878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19.310344827586206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47.64542936288089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Trentola-Ducenta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0.98734177215189878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19.310344827586206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0.67142257658413762</v>
      </c>
      <c r="C13" s="30">
        <v>6.3712303553730703</v>
      </c>
      <c r="D13" s="30">
        <v>24.442321739619036</v>
      </c>
    </row>
    <row r="14" spans="1:4" ht="19.899999999999999" customHeight="1" x14ac:dyDescent="0.2">
      <c r="A14" s="9" t="s">
        <v>7</v>
      </c>
      <c r="B14" s="30">
        <v>50</v>
      </c>
      <c r="C14" s="30">
        <v>30</v>
      </c>
      <c r="D14" s="30">
        <v>19.310344827586206</v>
      </c>
    </row>
    <row r="15" spans="1:4" ht="19.899999999999999" customHeight="1" x14ac:dyDescent="0.2">
      <c r="A15" s="9" t="s">
        <v>6</v>
      </c>
      <c r="B15" s="30">
        <v>8.223684210526315E-2</v>
      </c>
      <c r="C15" s="30">
        <v>0.31695721077654515</v>
      </c>
      <c r="D15" s="30">
        <v>0.98734177215189878</v>
      </c>
    </row>
    <row r="16" spans="1:4" ht="19.899999999999999" customHeight="1" x14ac:dyDescent="0.2">
      <c r="A16" s="9" t="s">
        <v>12</v>
      </c>
      <c r="B16" s="30">
        <v>25</v>
      </c>
      <c r="C16" s="30">
        <v>43.939393939393938</v>
      </c>
      <c r="D16" s="30">
        <v>47.64542936288089</v>
      </c>
    </row>
    <row r="17" spans="1:4" ht="19.899999999999999" customHeight="1" x14ac:dyDescent="0.2">
      <c r="A17" s="9" t="s">
        <v>13</v>
      </c>
      <c r="B17" s="30">
        <v>104.10897219407858</v>
      </c>
      <c r="C17" s="30">
        <v>62.358620689655176</v>
      </c>
      <c r="D17" s="30">
        <v>71.937660474501726</v>
      </c>
    </row>
    <row r="18" spans="1:4" ht="19.899999999999999" customHeight="1" x14ac:dyDescent="0.2">
      <c r="A18" s="9" t="s">
        <v>14</v>
      </c>
      <c r="B18" s="30">
        <v>76.353790613718417</v>
      </c>
      <c r="C18" s="30">
        <v>198.72033503955328</v>
      </c>
      <c r="D18" s="30">
        <v>289.95222089144738</v>
      </c>
    </row>
    <row r="19" spans="1:4" ht="19.899999999999999" customHeight="1" x14ac:dyDescent="0.2">
      <c r="A19" s="9" t="s">
        <v>8</v>
      </c>
      <c r="B19" s="30" t="s">
        <v>18</v>
      </c>
      <c r="C19" s="30">
        <v>3.3333333333333335</v>
      </c>
      <c r="D19" s="30">
        <v>6.4367816091954024</v>
      </c>
    </row>
    <row r="20" spans="1:4" ht="19.899999999999999" customHeight="1" x14ac:dyDescent="0.2">
      <c r="A20" s="9" t="s">
        <v>15</v>
      </c>
      <c r="B20" s="30">
        <v>0</v>
      </c>
      <c r="C20" s="30">
        <v>20</v>
      </c>
      <c r="D20" s="30">
        <v>28.888888888888886</v>
      </c>
    </row>
    <row r="21" spans="1:4" ht="19.899999999999999" customHeight="1" x14ac:dyDescent="0.2">
      <c r="A21" s="9" t="s">
        <v>16</v>
      </c>
      <c r="B21" s="30" t="s">
        <v>22</v>
      </c>
      <c r="C21" s="30">
        <v>309.90000000000003</v>
      </c>
      <c r="D21" s="30">
        <v>264.76428587267441</v>
      </c>
    </row>
    <row r="22" spans="1:4" ht="19.899999999999999" customHeight="1" x14ac:dyDescent="0.2">
      <c r="A22" s="10" t="s">
        <v>17</v>
      </c>
      <c r="B22" s="31">
        <v>24.091695501730104</v>
      </c>
      <c r="C22" s="31">
        <v>149.52222959522229</v>
      </c>
      <c r="D22" s="31">
        <v>151.28959910288759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24.442321739619036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19.310344827586206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0.98734177215189878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47.64542936288089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71.937660474501726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289.95222089144738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6.4367816091954024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28.888888888888886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264.76428587267441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151.28959910288759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2016-01-26T10:25:10Z</dcterms:modified>
</cp:coreProperties>
</file>