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<sst xmlns="http://schemas.openxmlformats.org/spreadsheetml/2006/main" count="40" uniqueCount="23">
  <si>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</si>
  <si>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</si>
  <si>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</si>
  <si>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</si>
  <si>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</si>
  <si>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</si>
  <si>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</si>
  <si>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</si>
  <si>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</si>
  <si>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</si>
  <si>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</si>
  <si>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</si>
  <si>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</si>
  <si>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</si>
  <si>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</si>
  <si>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</si>
  <si>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</si>
  <si>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</si>
  <si>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CAMPANIA</t>
  </si>
  <si>
    <t>CASERTA</t>
  </si>
  <si>
    <t>TORA E PICCILLI</t>
  </si>
  <si>
    <t>Tora e Piccilli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</si>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</sst>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4.4665012406947886</c:v>
                </c:pt>
                <c:pt idx="1">
                  <c:v>3.2418952618453867</c:v>
                </c:pt>
                <c:pt idx="2">
                  <c:v>1.4814814814814816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624"/>
        <c:axId val="89308544"/>
      </c:lineChart>
      <c:catAx>
        <c:axId val="893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544"/>
        <c:crosses val="autoZero"/>
        <c:auto val="1"/>
        <c:lblAlgn val="ctr"/>
        <c:lblOffset val="100"/>
        <c:noMultiLvlLbl val="0"/>
      </c:catAx>
      <c:valAx>
        <c:axId val="893085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15.2</c:v>
                </c:pt>
                <c:pt idx="1">
                  <c:v>16.38418079096045</c:v>
                </c:pt>
                <c:pt idx="2">
                  <c:v>16.793893129770993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0688"/>
        <c:axId val="94704000"/>
      </c:lineChart>
      <c:catAx>
        <c:axId val="9325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4000"/>
        <c:crosses val="autoZero"/>
        <c:auto val="1"/>
        <c:lblAlgn val="ctr"/>
        <c:lblOffset val="100"/>
        <c:noMultiLvlLbl val="0"/>
      </c:catAx>
      <c:valAx>
        <c:axId val="94704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0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Tora e Piccilli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1.728395061728395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4.6913580246913584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7.5794520162335361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2.2449241079271953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3.5263534046027818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Tora e Piccilli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1.728395061728395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4.6913580246913584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763264"/>
        <c:axId val="94798208"/>
      </c:bubbleChart>
      <c:valAx>
        <c:axId val="94763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98208"/>
        <c:crosses val="autoZero"/>
        <c:crossBetween val="midCat"/>
      </c:valAx>
      <c:valAx>
        <c:axId val="94798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632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102.84100000000001</v>
      </c>
      <c r="C13" s="23">
        <v>100.53099999999999</v>
      </c>
      <c r="D13" s="23">
        <v>99.337000000000003</v>
      </c>
    </row>
    <row r="14" spans="1:4" ht="18" customHeight="1" x14ac:dyDescent="0.2">
      <c r="A14" s="10" t="s">
        <v>10</v>
      </c>
      <c r="B14" s="23">
        <v>1441</v>
      </c>
      <c r="C14" s="23">
        <v>1347</v>
      </c>
      <c r="D14" s="23">
        <v>2592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0.17667844522968199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4.4665012406947886</v>
      </c>
      <c r="C17" s="23">
        <v>3.2418952618453867</v>
      </c>
      <c r="D17" s="23">
        <v>1.4814814814814816</v>
      </c>
    </row>
    <row r="18" spans="1:4" ht="18" customHeight="1" x14ac:dyDescent="0.2">
      <c r="A18" s="10" t="s">
        <v>7</v>
      </c>
      <c r="B18" s="23">
        <v>2.2332506203473943</v>
      </c>
      <c r="C18" s="23">
        <v>2.4937655860349128</v>
      </c>
      <c r="D18" s="23">
        <v>1.728395061728395</v>
      </c>
    </row>
    <row r="19" spans="1:4" ht="18" customHeight="1" x14ac:dyDescent="0.2">
      <c r="A19" s="10" t="s">
        <v>13</v>
      </c>
      <c r="B19" s="23">
        <v>1.8260869565217392</v>
      </c>
      <c r="C19" s="23">
        <v>1.7790262172284643</v>
      </c>
      <c r="D19" s="23">
        <v>0</v>
      </c>
    </row>
    <row r="20" spans="1:4" ht="18" customHeight="1" x14ac:dyDescent="0.2">
      <c r="A20" s="10" t="s">
        <v>14</v>
      </c>
      <c r="B20" s="23">
        <v>15.2</v>
      </c>
      <c r="C20" s="23">
        <v>16.38418079096045</v>
      </c>
      <c r="D20" s="23">
        <v>16.793893129770993</v>
      </c>
    </row>
    <row r="21" spans="1:4" ht="18" customHeight="1" x14ac:dyDescent="0.2">
      <c r="A21" s="12" t="s">
        <v>15</v>
      </c>
      <c r="B21" s="24">
        <v>3.9702233250620349</v>
      </c>
      <c r="C21" s="24">
        <v>3.9900249376558601</v>
      </c>
      <c r="D21" s="24">
        <v>4.6913580246913584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99.337000000000003</v>
      </c>
      <c r="C43" s="11">
        <v>102.40700000000001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2592</v>
      </c>
      <c r="C44" s="11">
        <v>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0.35458446733150845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1.4814814814814816</v>
      </c>
      <c r="C47" s="11">
        <v>2.8331034455981436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1.728395061728395</v>
      </c>
      <c r="C48" s="11">
        <v>7.5794520162335361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3.5263534046027818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16.793893129770993</v>
      </c>
      <c r="C50" s="11">
        <v>20.355560368555466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4.6913580246913584</v>
      </c>
      <c r="C51" s="13">
        <v>2.2449241079271953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2016-02-16T15:46:38Z</dcterms:modified>
</cp:coreProperties>
</file>