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<sst xmlns="http://schemas.openxmlformats.org/spreadsheetml/2006/main" count="33" uniqueCount="22">
  <si>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</si>
  <si>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</si>
  <si>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</si>
  <si>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</si>
  <si>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</si>
  <si>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</si>
  <si>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</si>
  <si>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</si>
  <si>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</si>
  <si>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</si>
  <si>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</si>
  <si>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</si>
  <si>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</si>
  <si>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</si>
  <si>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</si>
  <si>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</si>
  <si>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</si>
  <si>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</si>
  <si>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</si>
  <si>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TORA E PICCILLI</t>
  </si>
  <si>
    <t>Tora e Piccilli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</si>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</sst>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45.988700564971751</c:v>
                </c:pt>
                <c:pt idx="1">
                  <c:v>47.780678851174933</c:v>
                </c:pt>
                <c:pt idx="2">
                  <c:v>48.888888888888886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5216"/>
        <c:axId val="56187520"/>
      </c:lineChart>
      <c:catAx>
        <c:axId val="561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7520"/>
        <c:crosses val="autoZero"/>
        <c:auto val="1"/>
        <c:lblAlgn val="ctr"/>
        <c:lblOffset val="100"/>
        <c:noMultiLvlLbl val="0"/>
      </c:catAx>
      <c:valAx>
        <c:axId val="561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42.997542997543</c:v>
                </c:pt>
                <c:pt idx="1">
                  <c:v>56.557377049180324</c:v>
                </c:pt>
                <c:pt idx="2">
                  <c:v>65.757575757575765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18.484848484848484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65.757575757575765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5200"/>
        <c:axId val="89821952"/>
      </c:bubbleChart>
      <c:valAx>
        <c:axId val="8979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midCat"/>
      </c:valAx>
      <c:valAx>
        <c:axId val="898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45.988700564971751</v>
      </c>
      <c r="C13" s="21">
        <v>47.780678851174933</v>
      </c>
      <c r="D13" s="21">
        <v>48.888888888888886</v>
      </c>
    </row>
    <row r="14" spans="1:4" ht="17.45" customHeight="1" x14ac:dyDescent="0.2">
      <c r="A14" s="10" t="s">
        <v>12</v>
      </c>
      <c r="B14" s="21">
        <v>25.197740112994349</v>
      </c>
      <c r="C14" s="21">
        <v>26.631853785900784</v>
      </c>
      <c r="D14" s="21">
        <v>32.148148148148145</v>
      </c>
    </row>
    <row r="15" spans="1:4" ht="17.45" customHeight="1" x14ac:dyDescent="0.2">
      <c r="A15" s="10" t="s">
        <v>13</v>
      </c>
      <c r="B15" s="21">
        <v>176.25</v>
      </c>
      <c r="C15" s="21">
        <v>192.85714285714286</v>
      </c>
      <c r="D15" s="21">
        <v>334.78260869565219</v>
      </c>
    </row>
    <row r="16" spans="1:4" ht="17.45" customHeight="1" x14ac:dyDescent="0.2">
      <c r="A16" s="10" t="s">
        <v>6</v>
      </c>
      <c r="B16" s="21">
        <v>78.84615384615384</v>
      </c>
      <c r="C16" s="21">
        <v>75</v>
      </c>
      <c r="D16" s="21">
        <v>94.029850746268664</v>
      </c>
    </row>
    <row r="17" spans="1:4" ht="17.45" customHeight="1" x14ac:dyDescent="0.2">
      <c r="A17" s="10" t="s">
        <v>7</v>
      </c>
      <c r="B17" s="21">
        <v>42.997542997543</v>
      </c>
      <c r="C17" s="21">
        <v>56.557377049180324</v>
      </c>
      <c r="D17" s="21">
        <v>65.757575757575765</v>
      </c>
    </row>
    <row r="18" spans="1:4" ht="17.45" customHeight="1" x14ac:dyDescent="0.2">
      <c r="A18" s="10" t="s">
        <v>14</v>
      </c>
      <c r="B18" s="21">
        <v>20.147420147420149</v>
      </c>
      <c r="C18" s="21">
        <v>14.480874316939889</v>
      </c>
      <c r="D18" s="21">
        <v>18.484848484848484</v>
      </c>
    </row>
    <row r="19" spans="1:4" ht="17.45" customHeight="1" x14ac:dyDescent="0.2">
      <c r="A19" s="10" t="s">
        <v>8</v>
      </c>
      <c r="B19" s="21">
        <v>14.004914004914005</v>
      </c>
      <c r="C19" s="21">
        <v>12.568306010928962</v>
      </c>
      <c r="D19" s="21">
        <v>7.2727272727272725</v>
      </c>
    </row>
    <row r="20" spans="1:4" ht="17.45" customHeight="1" x14ac:dyDescent="0.2">
      <c r="A20" s="10" t="s">
        <v>10</v>
      </c>
      <c r="B20" s="21">
        <v>76.167076167076161</v>
      </c>
      <c r="C20" s="21">
        <v>76.502732240437155</v>
      </c>
      <c r="D20" s="21">
        <v>78.484848484848484</v>
      </c>
    </row>
    <row r="21" spans="1:4" ht="17.45" customHeight="1" x14ac:dyDescent="0.2">
      <c r="A21" s="11" t="s">
        <v>9</v>
      </c>
      <c r="B21" s="22">
        <v>8.8452088452088447</v>
      </c>
      <c r="C21" s="22">
        <v>3.8251366120218582</v>
      </c>
      <c r="D21" s="22">
        <v>4.5454545454545459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48.888888888888886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32.148148148148145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334.78260869565219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94.029850746268664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65.757575757575765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18.484848484848484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7.2727272727272725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78.484848484848484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4.5454545454545459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2016-01-28T17:31:57Z</dcterms:modified>
</cp:coreProperties>
</file>