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<sst xmlns="http://schemas.openxmlformats.org/spreadsheetml/2006/main" count="41" uniqueCount="26">
  <si>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</si>
  <si>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</si>
  <si>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</si>
  <si>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</si>
  <si>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</si>
  <si>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</si>
  <si>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</si>
  <si>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</si>
  <si>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</si>
  <si>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</si>
  <si>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</si>
  <si>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</si>
  <si>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</si>
  <si>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</si>
  <si>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</si>
  <si>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</si>
  <si>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</si>
  <si>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</si>
  <si>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</si>
  <si>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</si>
  <si>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</si>
  <si>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</si>
  <si>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</si>
  <si>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TORA E PICCILLI</t>
  </si>
  <si>
    <t>Tora e Piccilli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</si>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</sst>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158.9041095890411</c:v>
                </c:pt>
                <c:pt idx="1">
                  <c:v>205.76923076923075</c:v>
                </c:pt>
                <c:pt idx="2">
                  <c:v>307.5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656"/>
        <c:axId val="65196416"/>
      </c:lineChart>
      <c:catAx>
        <c:axId val="638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6416"/>
        <c:crosses val="autoZero"/>
        <c:auto val="1"/>
        <c:lblAlgn val="ctr"/>
        <c:lblOffset val="100"/>
        <c:noMultiLvlLbl val="0"/>
      </c:catAx>
      <c:valAx>
        <c:axId val="6519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29.748743718592962</c:v>
                </c:pt>
                <c:pt idx="1">
                  <c:v>30.378378378378379</c:v>
                </c:pt>
                <c:pt idx="2">
                  <c:v>33.451536643026003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3408"/>
        <c:axId val="65362560"/>
      </c:lineChart>
      <c:catAx>
        <c:axId val="653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560"/>
        <c:crosses val="autoZero"/>
        <c:auto val="1"/>
        <c:lblAlgn val="ctr"/>
        <c:lblOffset val="100"/>
        <c:noMultiLvlLbl val="0"/>
      </c:catAx>
      <c:valAx>
        <c:axId val="65362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34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Tora e Piccilli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46.753246753246749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22.342733188720175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30.534351145038169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Tora e Piccilli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46.753246753246749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22.342733188720175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42.038216560509554</v>
      </c>
      <c r="C13" s="27">
        <v>44.907407407407405</v>
      </c>
      <c r="D13" s="27">
        <v>46.753246753246749</v>
      </c>
    </row>
    <row r="14" spans="1:4" ht="18.600000000000001" customHeight="1" x14ac:dyDescent="0.2">
      <c r="A14" s="9" t="s">
        <v>8</v>
      </c>
      <c r="B14" s="27">
        <v>18.702290076335878</v>
      </c>
      <c r="C14" s="27">
        <v>17.647058823529413</v>
      </c>
      <c r="D14" s="27">
        <v>22.342733188720175</v>
      </c>
    </row>
    <row r="15" spans="1:4" ht="18.600000000000001" customHeight="1" x14ac:dyDescent="0.2">
      <c r="A15" s="9" t="s">
        <v>9</v>
      </c>
      <c r="B15" s="27">
        <v>29.748743718592962</v>
      </c>
      <c r="C15" s="27">
        <v>30.378378378378379</v>
      </c>
      <c r="D15" s="27">
        <v>33.451536643026003</v>
      </c>
    </row>
    <row r="16" spans="1:4" ht="18.600000000000001" customHeight="1" x14ac:dyDescent="0.2">
      <c r="A16" s="9" t="s">
        <v>10</v>
      </c>
      <c r="B16" s="27">
        <v>158.9041095890411</v>
      </c>
      <c r="C16" s="27">
        <v>205.76923076923075</v>
      </c>
      <c r="D16" s="27">
        <v>307.5</v>
      </c>
    </row>
    <row r="17" spans="1:4" ht="18.600000000000001" customHeight="1" x14ac:dyDescent="0.2">
      <c r="A17" s="9" t="s">
        <v>6</v>
      </c>
      <c r="B17" s="27">
        <v>29.2</v>
      </c>
      <c r="C17" s="27">
        <v>29.378531073446329</v>
      </c>
      <c r="D17" s="27">
        <v>30.534351145038169</v>
      </c>
    </row>
    <row r="18" spans="1:4" ht="18.600000000000001" customHeight="1" x14ac:dyDescent="0.2">
      <c r="A18" s="9" t="s">
        <v>11</v>
      </c>
      <c r="B18" s="27">
        <v>18.918918918918919</v>
      </c>
      <c r="C18" s="27">
        <v>8.5409252669039155</v>
      </c>
      <c r="D18" s="27">
        <v>5.6537102473498235</v>
      </c>
    </row>
    <row r="19" spans="1:4" ht="18.600000000000001" customHeight="1" x14ac:dyDescent="0.2">
      <c r="A19" s="9" t="s">
        <v>12</v>
      </c>
      <c r="B19" s="27">
        <v>28.378378378378379</v>
      </c>
      <c r="C19" s="27">
        <v>31.316725978647685</v>
      </c>
      <c r="D19" s="27">
        <v>29.681978798586574</v>
      </c>
    </row>
    <row r="20" spans="1:4" ht="18.600000000000001" customHeight="1" x14ac:dyDescent="0.2">
      <c r="A20" s="9" t="s">
        <v>13</v>
      </c>
      <c r="B20" s="27">
        <v>41.216216216216218</v>
      </c>
      <c r="C20" s="27">
        <v>48.398576512455513</v>
      </c>
      <c r="D20" s="27">
        <v>50.176678445229683</v>
      </c>
    </row>
    <row r="21" spans="1:4" ht="18.600000000000001" customHeight="1" x14ac:dyDescent="0.2">
      <c r="A21" s="9" t="s">
        <v>14</v>
      </c>
      <c r="B21" s="27">
        <v>11.486486486486488</v>
      </c>
      <c r="C21" s="27">
        <v>11.743772241992882</v>
      </c>
      <c r="D21" s="27">
        <v>14.487632508833922</v>
      </c>
    </row>
    <row r="22" spans="1:4" ht="18.600000000000001" customHeight="1" x14ac:dyDescent="0.2">
      <c r="A22" s="9" t="s">
        <v>15</v>
      </c>
      <c r="B22" s="27">
        <v>21.283783783783782</v>
      </c>
      <c r="C22" s="27">
        <v>40.569395017793596</v>
      </c>
      <c r="D22" s="27">
        <v>31.802120141342755</v>
      </c>
    </row>
    <row r="23" spans="1:4" ht="18.600000000000001" customHeight="1" x14ac:dyDescent="0.2">
      <c r="A23" s="9" t="s">
        <v>16</v>
      </c>
      <c r="B23" s="27">
        <v>41.554054054054049</v>
      </c>
      <c r="C23" s="27">
        <v>27.402135231316727</v>
      </c>
      <c r="D23" s="27">
        <v>26.855123674911663</v>
      </c>
    </row>
    <row r="24" spans="1:4" ht="18.600000000000001" customHeight="1" x14ac:dyDescent="0.2">
      <c r="A24" s="9" t="s">
        <v>17</v>
      </c>
      <c r="B24" s="27">
        <v>16.891891891891891</v>
      </c>
      <c r="C24" s="27">
        <v>14.23487544483986</v>
      </c>
      <c r="D24" s="27">
        <v>11.307420494699647</v>
      </c>
    </row>
    <row r="25" spans="1:4" ht="18.600000000000001" customHeight="1" x14ac:dyDescent="0.2">
      <c r="A25" s="10" t="s">
        <v>18</v>
      </c>
      <c r="B25" s="28">
        <v>74.911274911274916</v>
      </c>
      <c r="C25" s="28">
        <v>122.07903780068727</v>
      </c>
      <c r="D25" s="28">
        <v>160.93750000000003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46.753246753246749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22.342733188720175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33.451536643026003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307.5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30.534351145038169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5.6537102473498235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29.681978798586574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50.176678445229683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14.487632508833922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31.802120141342755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26.855123674911663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11.307420494699647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160.93750000000003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2016-01-28T13:13:40Z</dcterms:modified>
</cp:coreProperties>
</file>