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<sst xmlns="http://schemas.openxmlformats.org/spreadsheetml/2006/main" count="33" uniqueCount="22">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</sst>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45.229197807673145</c:v>
                </c:pt>
                <c:pt idx="1">
                  <c:v>43.674664864255938</c:v>
                </c:pt>
                <c:pt idx="2">
                  <c:v>50.779400963029467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9472"/>
        <c:axId val="66997248"/>
      </c:lineChart>
      <c:catAx>
        <c:axId val="6672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2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35.004131093362709</c:v>
                </c:pt>
                <c:pt idx="1">
                  <c:v>57.08021666236781</c:v>
                </c:pt>
                <c:pt idx="2">
                  <c:v>71.05432336869174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15360"/>
        <c:axId val="89792896"/>
      </c:lineChart>
      <c:catAx>
        <c:axId val="87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auto val="1"/>
        <c:lblAlgn val="ctr"/>
        <c:lblOffset val="100"/>
        <c:noMultiLvlLbl val="0"/>
      </c:catAx>
      <c:valAx>
        <c:axId val="8979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5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8.0038572806171651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18.000642880102859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71.05432336869174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3280"/>
        <c:axId val="90349568"/>
      </c:bubbleChart>
      <c:valAx>
        <c:axId val="90273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valAx>
        <c:axId val="9034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45.229197807673145</v>
      </c>
      <c r="C13" s="21">
        <v>43.674664864255938</v>
      </c>
      <c r="D13" s="21">
        <v>50.779400963029467</v>
      </c>
    </row>
    <row r="14" spans="1:4" ht="17.45" customHeight="1" x14ac:dyDescent="0.2">
      <c r="A14" s="10" t="s">
        <v>12</v>
      </c>
      <c r="B14" s="21">
        <v>18.323368211260586</v>
      </c>
      <c r="C14" s="21">
        <v>21.97814576996733</v>
      </c>
      <c r="D14" s="21">
        <v>31.959520117522239</v>
      </c>
    </row>
    <row r="15" spans="1:4" ht="17.45" customHeight="1" x14ac:dyDescent="0.2">
      <c r="A15" s="10" t="s">
        <v>13</v>
      </c>
      <c r="B15" s="21">
        <v>87.221570926143016</v>
      </c>
      <c r="C15" s="21">
        <v>111.78010471204189</v>
      </c>
      <c r="D15" s="21">
        <v>182.39631336405532</v>
      </c>
    </row>
    <row r="16" spans="1:4" ht="17.45" customHeight="1" x14ac:dyDescent="0.2">
      <c r="A16" s="10" t="s">
        <v>6</v>
      </c>
      <c r="B16" s="21">
        <v>55.623565416985464</v>
      </c>
      <c r="C16" s="21">
        <v>94.406196213425133</v>
      </c>
      <c r="D16" s="21">
        <v>158.64045864045863</v>
      </c>
    </row>
    <row r="17" spans="1:4" ht="17.45" customHeight="1" x14ac:dyDescent="0.2">
      <c r="A17" s="10" t="s">
        <v>7</v>
      </c>
      <c r="B17" s="21">
        <v>35.004131093362709</v>
      </c>
      <c r="C17" s="21">
        <v>57.08021666236781</v>
      </c>
      <c r="D17" s="21">
        <v>71.05432336869174</v>
      </c>
    </row>
    <row r="18" spans="1:4" ht="17.45" customHeight="1" x14ac:dyDescent="0.2">
      <c r="A18" s="10" t="s">
        <v>14</v>
      </c>
      <c r="B18" s="21">
        <v>14.651611126411456</v>
      </c>
      <c r="C18" s="21">
        <v>7.1704926489553777</v>
      </c>
      <c r="D18" s="21">
        <v>8.0038572806171651</v>
      </c>
    </row>
    <row r="19" spans="1:4" ht="17.45" customHeight="1" x14ac:dyDescent="0.2">
      <c r="A19" s="10" t="s">
        <v>8</v>
      </c>
      <c r="B19" s="21">
        <v>30.404847149545578</v>
      </c>
      <c r="C19" s="21">
        <v>23.059066288367294</v>
      </c>
      <c r="D19" s="21">
        <v>18.000642880102859</v>
      </c>
    </row>
    <row r="20" spans="1:4" ht="17.45" customHeight="1" x14ac:dyDescent="0.2">
      <c r="A20" s="10" t="s">
        <v>10</v>
      </c>
      <c r="B20" s="21">
        <v>73.698705590746343</v>
      </c>
      <c r="C20" s="21">
        <v>82.125354655661596</v>
      </c>
      <c r="D20" s="21">
        <v>90.340726454516229</v>
      </c>
    </row>
    <row r="21" spans="1:4" ht="17.45" customHeight="1" x14ac:dyDescent="0.2">
      <c r="A21" s="11" t="s">
        <v>9</v>
      </c>
      <c r="B21" s="22">
        <v>3.7179840264389972</v>
      </c>
      <c r="C21" s="22">
        <v>1.9344854268764509</v>
      </c>
      <c r="D21" s="22">
        <v>3.1661845065895213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50.779400963029467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31.959520117522239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182.39631336405532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158.64045864045863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71.05432336869174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8.0038572806171651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18.000642880102859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90.340726454516229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3.1661845065895213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2016-01-28T17:31:56Z</dcterms:modified>
</cp:coreProperties>
</file>