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<sst xmlns="http://schemas.openxmlformats.org/spreadsheetml/2006/main" count="25" uniqueCount="18">
  <si>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</si>
  <si>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</si>
  <si>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</si>
  <si>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</si>
  <si>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</si>
  <si>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</si>
  <si>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</si>
  <si>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</si>
  <si>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</si>
  <si>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</si>
  <si>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</si>
  <si>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</si>
  <si>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</si>
  <si>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</si>
  <si>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</si>
  <si>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TEVEROLA</t>
  </si>
  <si>
    <t>Teverola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</si>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</sst>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35.445205479452049</c:v>
                </c:pt>
                <c:pt idx="1">
                  <c:v>51.333907056798623</c:v>
                </c:pt>
                <c:pt idx="2">
                  <c:v>40.447083478868315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30.554694762937711</c:v>
                </c:pt>
                <c:pt idx="1">
                  <c:v>30.585795749092792</c:v>
                </c:pt>
                <c:pt idx="2">
                  <c:v>35.715578071286416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Teverola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64.815519208824639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35.715578071286416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40.447083478868315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Teverola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64.815519208824639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35.715578071286416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49792"/>
        <c:axId val="97652096"/>
      </c:bubbleChart>
      <c:valAx>
        <c:axId val="976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52096"/>
        <c:crosses val="autoZero"/>
        <c:crossBetween val="midCat"/>
      </c:valAx>
      <c:valAx>
        <c:axId val="97652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4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71.584000000000003</v>
      </c>
      <c r="C13" s="28">
        <v>59.691571390587605</v>
      </c>
      <c r="D13" s="28">
        <v>64.815519208824639</v>
      </c>
    </row>
    <row r="14" spans="1:4" ht="17.45" customHeight="1" x14ac:dyDescent="0.25">
      <c r="A14" s="9" t="s">
        <v>8</v>
      </c>
      <c r="B14" s="28">
        <v>30.554694762937711</v>
      </c>
      <c r="C14" s="28">
        <v>30.585795749092792</v>
      </c>
      <c r="D14" s="28">
        <v>35.715578071286416</v>
      </c>
    </row>
    <row r="15" spans="1:4" ht="17.45" customHeight="1" x14ac:dyDescent="0.25">
      <c r="A15" s="27" t="s">
        <v>9</v>
      </c>
      <c r="B15" s="28">
        <v>50.739924433249371</v>
      </c>
      <c r="C15" s="28">
        <v>44.953405958787243</v>
      </c>
      <c r="D15" s="28">
        <v>49.902642559109871</v>
      </c>
    </row>
    <row r="16" spans="1:4" ht="17.45" customHeight="1" x14ac:dyDescent="0.25">
      <c r="A16" s="27" t="s">
        <v>10</v>
      </c>
      <c r="B16" s="28">
        <v>35.445205479452049</v>
      </c>
      <c r="C16" s="28">
        <v>51.333907056798623</v>
      </c>
      <c r="D16" s="28">
        <v>40.447083478868315</v>
      </c>
    </row>
    <row r="17" spans="1:4" ht="17.45" customHeight="1" x14ac:dyDescent="0.25">
      <c r="A17" s="10" t="s">
        <v>6</v>
      </c>
      <c r="B17" s="31">
        <v>129.34782608695653</v>
      </c>
      <c r="C17" s="31">
        <v>60.166840458811265</v>
      </c>
      <c r="D17" s="31">
        <v>53.193209377526273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64.815519208824639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35.715578071286416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49.902642559109871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40.447083478868315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53.193209377526273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2016-03-11T10:24:11Z</dcterms:modified>
</cp:coreProperties>
</file>