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<sst xmlns="http://schemas.openxmlformats.org/spreadsheetml/2006/main" count="24" uniqueCount="18">
  <si>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</si>
  <si>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</si>
  <si>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</si>
  <si>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</si>
  <si>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</si>
  <si>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</si>
  <si>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</si>
  <si>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</si>
  <si>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</si>
  <si>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</si>
  <si>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</si>
  <si>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</si>
  <si>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</si>
  <si>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</si>
  <si>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</si>
  <si>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TEVEROLA</t>
  </si>
  <si>
    <t>Teverola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</si>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</sst>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5.1571313456889607</c:v>
                </c:pt>
                <c:pt idx="1">
                  <c:v>2.5791707476330394</c:v>
                </c:pt>
                <c:pt idx="2">
                  <c:v>0.71588366890380317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6.9298952457695409</c:v>
                </c:pt>
                <c:pt idx="1">
                  <c:v>13.646751550767222</c:v>
                </c:pt>
                <c:pt idx="2">
                  <c:v>19.261744966442954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Teverola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19.261744966442954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0.71588366890380317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85920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23.385143788566772</v>
      </c>
      <c r="C13" s="22">
        <v>26.928556848336395</v>
      </c>
      <c r="D13" s="22">
        <v>30</v>
      </c>
    </row>
    <row r="14" spans="1:4" ht="19.149999999999999" customHeight="1" x14ac:dyDescent="0.2">
      <c r="A14" s="9" t="s">
        <v>7</v>
      </c>
      <c r="B14" s="22">
        <v>6.9298952457695409</v>
      </c>
      <c r="C14" s="22">
        <v>13.646751550767222</v>
      </c>
      <c r="D14" s="22">
        <v>19.261744966442954</v>
      </c>
    </row>
    <row r="15" spans="1:4" ht="19.149999999999999" customHeight="1" x14ac:dyDescent="0.2">
      <c r="A15" s="9" t="s">
        <v>8</v>
      </c>
      <c r="B15" s="22">
        <v>5.1571313456889607</v>
      </c>
      <c r="C15" s="22">
        <v>2.5791707476330394</v>
      </c>
      <c r="D15" s="22">
        <v>0.71588366890380317</v>
      </c>
    </row>
    <row r="16" spans="1:4" ht="19.149999999999999" customHeight="1" x14ac:dyDescent="0.2">
      <c r="A16" s="11" t="s">
        <v>9</v>
      </c>
      <c r="B16" s="23" t="s">
        <v>10</v>
      </c>
      <c r="C16" s="23">
        <v>2.3497101007018615</v>
      </c>
      <c r="D16" s="23">
        <v>5.216752387950037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30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19.261744966442954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0.71588366890380317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5.216752387950037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2016-01-27T13:51:37Z</dcterms:modified>
</cp:coreProperties>
</file>