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<sst xmlns="http://schemas.openxmlformats.org/spreadsheetml/2006/main" count="23" uniqueCount="17">
  <si>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</si>
  <si>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</si>
  <si>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</si>
  <si>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</si>
  <si>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</si>
  <si>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</si>
  <si>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</si>
  <si>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</si>
  <si>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</si>
  <si>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</si>
  <si>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</si>
  <si>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</si>
  <si>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</si>
  <si>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</si>
  <si>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TEVEROLA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</si>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</sst>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1.2212306247064348</c:v>
                </c:pt>
                <c:pt idx="1">
                  <c:v>2.8849902534113059</c:v>
                </c:pt>
                <c:pt idx="2">
                  <c:v>2.4564410168523279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6.8551842330762645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2.4564410168523279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2.4850042844901457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6.8551842330762645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2.4564410168523279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5.3546265852512915</c:v>
                </c:pt>
                <c:pt idx="1">
                  <c:v>6.9395711500974659</c:v>
                </c:pt>
                <c:pt idx="2">
                  <c:v>6.8551842330762645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27.304347826086957</v>
      </c>
      <c r="C13" s="28">
        <v>25.366876310272534</v>
      </c>
      <c r="D13" s="28">
        <v>25.423728813559322</v>
      </c>
    </row>
    <row r="14" spans="1:4" ht="19.899999999999999" customHeight="1" x14ac:dyDescent="0.2">
      <c r="A14" s="9" t="s">
        <v>8</v>
      </c>
      <c r="B14" s="28">
        <v>1.7848755284170972</v>
      </c>
      <c r="C14" s="28">
        <v>2.3781676413255362</v>
      </c>
      <c r="D14" s="28">
        <v>2.4850042844901457</v>
      </c>
    </row>
    <row r="15" spans="1:4" ht="19.899999999999999" customHeight="1" x14ac:dyDescent="0.2">
      <c r="A15" s="9" t="s">
        <v>9</v>
      </c>
      <c r="B15" s="28">
        <v>5.3546265852512915</v>
      </c>
      <c r="C15" s="28">
        <v>6.9395711500974659</v>
      </c>
      <c r="D15" s="28">
        <v>6.8551842330762645</v>
      </c>
    </row>
    <row r="16" spans="1:4" ht="19.899999999999999" customHeight="1" x14ac:dyDescent="0.2">
      <c r="A16" s="10" t="s">
        <v>7</v>
      </c>
      <c r="B16" s="29">
        <v>1.2212306247064348</v>
      </c>
      <c r="C16" s="29">
        <v>2.8849902534113059</v>
      </c>
      <c r="D16" s="29">
        <v>2.4564410168523279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25.423728813559322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2.4850042844901457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6.8551842330762645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2.4564410168523279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2016-01-26T16:20:45Z</dcterms:modified>
</cp:coreProperties>
</file>