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<sst xmlns="http://schemas.openxmlformats.org/spreadsheetml/2006/main" count="45" uniqueCount="26">
  <si>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</si>
  <si>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</si>
  <si>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</si>
  <si>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</si>
  <si>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</si>
  <si>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</si>
  <si>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</si>
  <si>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</si>
  <si>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</si>
  <si>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</si>
  <si>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</si>
  <si>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</si>
  <si>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</si>
  <si>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</si>
  <si>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</si>
  <si>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</si>
  <si>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</si>
  <si>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</si>
  <si>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</si>
  <si>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</si>
  <si>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</si>
  <si>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TEVEROLA</t>
  </si>
  <si>
    <t>….</t>
  </si>
  <si>
    <t>-</t>
  </si>
  <si>
    <t>Teverola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</si>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</sst>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0.84925690021231426</c:v>
                </c:pt>
                <c:pt idx="2">
                  <c:v>0.75016307893020218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35.514018691588781</c:v>
                </c:pt>
                <c:pt idx="2">
                  <c:v>20.718232044198896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0.75016307893020218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20.718232044198896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0.75016307893020218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20.718232044198896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10.883938561692604</v>
      </c>
      <c r="D13" s="30">
        <v>26.59808963997061</v>
      </c>
    </row>
    <row r="14" spans="1:4" ht="19.899999999999999" customHeight="1" x14ac:dyDescent="0.2">
      <c r="A14" s="9" t="s">
        <v>7</v>
      </c>
      <c r="B14" s="30" t="s">
        <v>22</v>
      </c>
      <c r="C14" s="30">
        <v>35.514018691588781</v>
      </c>
      <c r="D14" s="30">
        <v>20.718232044198896</v>
      </c>
    </row>
    <row r="15" spans="1:4" ht="19.899999999999999" customHeight="1" x14ac:dyDescent="0.2">
      <c r="A15" s="9" t="s">
        <v>6</v>
      </c>
      <c r="B15" s="30" t="s">
        <v>22</v>
      </c>
      <c r="C15" s="30">
        <v>0.84925690021231426</v>
      </c>
      <c r="D15" s="30">
        <v>0.75016307893020218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61.111111111111114</v>
      </c>
    </row>
    <row r="17" spans="1:4" ht="19.899999999999999" customHeight="1" x14ac:dyDescent="0.2">
      <c r="A17" s="9" t="s">
        <v>13</v>
      </c>
      <c r="B17" s="30" t="s">
        <v>22</v>
      </c>
      <c r="C17" s="30">
        <v>177.12998542467207</v>
      </c>
      <c r="D17" s="30">
        <v>57.855971683626983</v>
      </c>
    </row>
    <row r="18" spans="1:4" ht="19.899999999999999" customHeight="1" x14ac:dyDescent="0.2">
      <c r="A18" s="9" t="s">
        <v>14</v>
      </c>
      <c r="B18" s="30" t="s">
        <v>22</v>
      </c>
      <c r="C18" s="30">
        <v>47.330268403883949</v>
      </c>
      <c r="D18" s="30">
        <v>147.37914967967384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14.64088397790055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30.188679245283019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172.65244775264813</v>
      </c>
    </row>
    <row r="22" spans="1:4" ht="19.899999999999999" customHeight="1" x14ac:dyDescent="0.2">
      <c r="A22" s="10" t="s">
        <v>17</v>
      </c>
      <c r="B22" s="31" t="s">
        <v>22</v>
      </c>
      <c r="C22" s="31">
        <v>65.035906642728918</v>
      </c>
      <c r="D22" s="31">
        <v>90.111582897205494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26.59808963997061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20.718232044198896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0.75016307893020218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61.111111111111114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57.855971683626983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147.37914967967384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14.64088397790055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30.188679245283019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172.65244775264813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90.111582897205494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2016-01-26T10:25:08Z</dcterms:modified>
</cp:coreProperties>
</file>