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<sst xmlns="http://schemas.openxmlformats.org/spreadsheetml/2006/main" count="40" uniqueCount="23">
  <si>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</si>
  <si>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</si>
  <si>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</si>
  <si>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</si>
  <si>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</si>
  <si>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</si>
  <si>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</si>
  <si>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</si>
  <si>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</si>
  <si>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</si>
  <si>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</si>
  <si>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</si>
  <si>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</si>
  <si>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</si>
  <si>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</si>
  <si>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</si>
  <si>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</si>
  <si>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</si>
  <si>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</si>
  <si>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</si>
  <si>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TEANO</t>
  </si>
  <si>
    <t>Teano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</si>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</sst>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7.0263788968824947</c:v>
                </c:pt>
                <c:pt idx="1">
                  <c:v>3.9724454649827781</c:v>
                </c:pt>
                <c:pt idx="2">
                  <c:v>2.0115557457735926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13.569054094892715</c:v>
                </c:pt>
                <c:pt idx="1">
                  <c:v>20.792819745699326</c:v>
                </c:pt>
                <c:pt idx="2">
                  <c:v>16.523235800344235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056"/>
        <c:axId val="9325107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4.3013053712818321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3.1671303231328913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1.6556554962986549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4.3013053712818321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3.1671303231328913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0960"/>
        <c:axId val="94763264"/>
      </c:bubbleChart>
      <c:valAx>
        <c:axId val="947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valAx>
        <c:axId val="947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104.354</v>
      </c>
      <c r="C13" s="23">
        <v>101.07700000000001</v>
      </c>
      <c r="D13" s="23">
        <v>100.253</v>
      </c>
    </row>
    <row r="14" spans="1:4" ht="18" customHeight="1" x14ac:dyDescent="0.2">
      <c r="A14" s="10" t="s">
        <v>10</v>
      </c>
      <c r="B14" s="23">
        <v>855</v>
      </c>
      <c r="C14" s="23">
        <v>992</v>
      </c>
      <c r="D14" s="23">
        <v>1343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1.9462826002335537E-2</v>
      </c>
      <c r="C16" s="23">
        <v>3.7126415444588827E-2</v>
      </c>
      <c r="D16" s="23">
        <v>0.17323516673884798</v>
      </c>
    </row>
    <row r="17" spans="1:4" ht="18" customHeight="1" x14ac:dyDescent="0.2">
      <c r="A17" s="10" t="s">
        <v>12</v>
      </c>
      <c r="B17" s="23">
        <v>7.0263788968824947</v>
      </c>
      <c r="C17" s="23">
        <v>3.9724454649827781</v>
      </c>
      <c r="D17" s="23">
        <v>2.0115557457735926</v>
      </c>
    </row>
    <row r="18" spans="1:4" ht="18" customHeight="1" x14ac:dyDescent="0.2">
      <c r="A18" s="10" t="s">
        <v>7</v>
      </c>
      <c r="B18" s="23">
        <v>6.5707434052757794</v>
      </c>
      <c r="C18" s="23">
        <v>4.3168771526980478</v>
      </c>
      <c r="D18" s="23">
        <v>4.3013053712818321</v>
      </c>
    </row>
    <row r="19" spans="1:4" ht="18" customHeight="1" x14ac:dyDescent="0.2">
      <c r="A19" s="10" t="s">
        <v>13</v>
      </c>
      <c r="B19" s="23">
        <v>6.5080209838059764</v>
      </c>
      <c r="C19" s="23">
        <v>4.1798167962435535</v>
      </c>
      <c r="D19" s="23">
        <v>1.6556554962986549</v>
      </c>
    </row>
    <row r="20" spans="1:4" ht="18" customHeight="1" x14ac:dyDescent="0.2">
      <c r="A20" s="10" t="s">
        <v>14</v>
      </c>
      <c r="B20" s="23">
        <v>13.569054094892715</v>
      </c>
      <c r="C20" s="23">
        <v>20.792819745699326</v>
      </c>
      <c r="D20" s="23">
        <v>16.523235800344235</v>
      </c>
    </row>
    <row r="21" spans="1:4" ht="18" customHeight="1" x14ac:dyDescent="0.2">
      <c r="A21" s="12" t="s">
        <v>15</v>
      </c>
      <c r="B21" s="24">
        <v>1.2230215827338129</v>
      </c>
      <c r="C21" s="24">
        <v>1.8369690011481057</v>
      </c>
      <c r="D21" s="24">
        <v>3.1671303231328913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100.253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1343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0.17323516673884798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2.0115557457735926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4.3013053712818321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1.6556554962986549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16.523235800344235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3.1671303231328913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2016-02-16T15:46:34Z</dcterms:modified>
</cp:coreProperties>
</file>